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毎年見直し\接続サービス\08_営業所通知文\230905_ネサ運第166・168号_電力受給契約に係るインボイス制度導入後の対応について\009_HP変更\"/>
    </mc:Choice>
  </mc:AlternateContent>
  <bookViews>
    <workbookView xWindow="0" yWindow="0" windowWidth="3072" windowHeight="3804"/>
  </bookViews>
  <sheets>
    <sheet name="【複数地点用】登録番号申出書（インボイス）" sheetId="3" r:id="rId1"/>
  </sheets>
  <definedNames>
    <definedName name="Data" localSheetId="0">#REF!</definedName>
    <definedName name="Data">#REF!</definedName>
    <definedName name="_xlnm.Print_Area" localSheetId="0">'【複数地点用】登録番号申出書（インボイス）'!$A$1:$N$38</definedName>
    <definedName name="集約需要家ID" localSheetId="0">#REF!</definedName>
    <definedName name="集約需要家ID">#REF!</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<sst xmlns="http://schemas.openxmlformats.org/spreadsheetml/2006/main" count="64" uniqueCount="25">
  <si>
    <t>-</t>
    <phoneticPr fontId="1"/>
  </si>
  <si>
    <t>No</t>
    <phoneticPr fontId="5"/>
  </si>
  <si>
    <t>【複数地点用】登録番号申出書（インボイス）</t>
    <rPh sb="1" eb="3">
      <t>フクスウ</t>
    </rPh>
    <rPh sb="3" eb="5">
      <t>チテン</t>
    </rPh>
    <rPh sb="5" eb="6">
      <t>ヨウ</t>
    </rPh>
    <rPh sb="7" eb="9">
      <t>トウロク</t>
    </rPh>
    <rPh sb="9" eb="11">
      <t>バンゴウ</t>
    </rPh>
    <rPh sb="11" eb="14">
      <t>モウシデショ</t>
    </rPh>
    <phoneticPr fontId="5"/>
  </si>
  <si>
    <t>ご契約名義</t>
    <rPh sb="1" eb="3">
      <t>ケイヤク</t>
    </rPh>
    <rPh sb="3" eb="5">
      <t>メイギ</t>
    </rPh>
    <phoneticPr fontId="5"/>
  </si>
  <si>
    <t>発電所区分</t>
    <rPh sb="0" eb="3">
      <t>ハツデンショ</t>
    </rPh>
    <rPh sb="3" eb="5">
      <t>クブン</t>
    </rPh>
    <phoneticPr fontId="5"/>
  </si>
  <si>
    <t>設備認定ID</t>
    <rPh sb="0" eb="2">
      <t>セツビ</t>
    </rPh>
    <rPh sb="2" eb="4">
      <t>ニンテイ</t>
    </rPh>
    <phoneticPr fontId="1"/>
  </si>
  <si>
    <t>申出区分</t>
    <rPh sb="0" eb="2">
      <t>モウシデ</t>
    </rPh>
    <rPh sb="2" eb="4">
      <t>クブン</t>
    </rPh>
    <phoneticPr fontId="1"/>
  </si>
  <si>
    <t>入力必須</t>
    <rPh sb="0" eb="2">
      <t>ニュウリョク</t>
    </rPh>
    <rPh sb="2" eb="4">
      <t>ヒッス</t>
    </rPh>
    <phoneticPr fontId="1"/>
  </si>
  <si>
    <t>発電場所設置場所</t>
    <rPh sb="0" eb="2">
      <t>ハツデン</t>
    </rPh>
    <rPh sb="2" eb="4">
      <t>バショ</t>
    </rPh>
    <phoneticPr fontId="5"/>
  </si>
  <si>
    <r>
      <t>契約特定情報
（受電地点特定番号・設備認定ID・ご契約番号のうち</t>
    </r>
    <r>
      <rPr>
        <b/>
        <u/>
        <sz val="9"/>
        <color rgb="FFFF0000"/>
        <rFont val="ＭＳ 明朝"/>
        <family val="1"/>
        <charset val="128"/>
      </rPr>
      <t>2つ以上入力</t>
    </r>
    <r>
      <rPr>
        <sz val="9"/>
        <rFont val="ＭＳ 明朝"/>
        <family val="1"/>
        <charset val="128"/>
      </rPr>
      <t>してください）</t>
    </r>
    <rPh sb="0" eb="2">
      <t>ケイヤク</t>
    </rPh>
    <rPh sb="2" eb="4">
      <t>トクテイ</t>
    </rPh>
    <rPh sb="4" eb="6">
      <t>ジョウホウ</t>
    </rPh>
    <rPh sb="8" eb="10">
      <t>ジュデン</t>
    </rPh>
    <rPh sb="10" eb="12">
      <t>チテン</t>
    </rPh>
    <rPh sb="12" eb="14">
      <t>トクテイ</t>
    </rPh>
    <rPh sb="14" eb="16">
      <t>バンゴウ</t>
    </rPh>
    <rPh sb="17" eb="19">
      <t>セツビ</t>
    </rPh>
    <rPh sb="19" eb="21">
      <t>ニンテイ</t>
    </rPh>
    <rPh sb="25" eb="27">
      <t>ケイヤク</t>
    </rPh>
    <rPh sb="27" eb="29">
      <t>バンゴウ</t>
    </rPh>
    <rPh sb="34" eb="36">
      <t>イジョウ</t>
    </rPh>
    <rPh sb="36" eb="38">
      <t>ニュウリョク</t>
    </rPh>
    <phoneticPr fontId="1"/>
  </si>
  <si>
    <t>中国電力ネットワーク株式会社　宛</t>
    <rPh sb="0" eb="2">
      <t>チュウゴク</t>
    </rPh>
    <rPh sb="2" eb="4">
      <t>デンリョク</t>
    </rPh>
    <rPh sb="10" eb="12">
      <t>カブシキ</t>
    </rPh>
    <rPh sb="12" eb="14">
      <t>カイシャ</t>
    </rPh>
    <rPh sb="15" eb="16">
      <t>アテ</t>
    </rPh>
    <phoneticPr fontId="1"/>
  </si>
  <si>
    <t>　　年　　月　　日</t>
    <rPh sb="2" eb="3">
      <t>ネン</t>
    </rPh>
    <rPh sb="5" eb="6">
      <t>ガツ</t>
    </rPh>
    <rPh sb="8" eb="9">
      <t>ニチ</t>
    </rPh>
    <phoneticPr fontId="1"/>
  </si>
  <si>
    <t>ご契約番号
（半角4桁-半角8桁-半角1桁）</t>
    <rPh sb="1" eb="3">
      <t>ケイヤク</t>
    </rPh>
    <rPh sb="3" eb="5">
      <t>バンゴウ</t>
    </rPh>
    <rPh sb="7" eb="9">
      <t>ハンカク</t>
    </rPh>
    <rPh sb="10" eb="11">
      <t>ケタ</t>
    </rPh>
    <rPh sb="12" eb="14">
      <t>ハンカク</t>
    </rPh>
    <rPh sb="15" eb="16">
      <t>ケタ</t>
    </rPh>
    <rPh sb="17" eb="19">
      <t>ハンカク</t>
    </rPh>
    <rPh sb="20" eb="21">
      <t>ケタ</t>
    </rPh>
    <phoneticPr fontId="1"/>
  </si>
  <si>
    <t>受電地点特定番号
（半角22桁）
※ｽﾍﾟｰｽ等入力しないで下さい</t>
    <rPh sb="0" eb="2">
      <t>ジュデン</t>
    </rPh>
    <rPh sb="2" eb="4">
      <t>チテン</t>
    </rPh>
    <rPh sb="4" eb="6">
      <t>トクテイ</t>
    </rPh>
    <rPh sb="6" eb="8">
      <t>バンゴウ</t>
    </rPh>
    <rPh sb="10" eb="12">
      <t>ハンカク</t>
    </rPh>
    <rPh sb="14" eb="15">
      <t>ケタ</t>
    </rPh>
    <rPh sb="23" eb="24">
      <t>ナド</t>
    </rPh>
    <rPh sb="24" eb="26">
      <t>ニュウリョク</t>
    </rPh>
    <rPh sb="30" eb="31">
      <t>クダ</t>
    </rPh>
    <phoneticPr fontId="5"/>
  </si>
  <si>
    <t>登録番号
（Tから始まる半角14桁）</t>
    <rPh sb="0" eb="2">
      <t>トウロク</t>
    </rPh>
    <rPh sb="2" eb="4">
      <t>バンゴウ</t>
    </rPh>
    <rPh sb="9" eb="10">
      <t>ハジ</t>
    </rPh>
    <rPh sb="12" eb="14">
      <t>ハンカク</t>
    </rPh>
    <rPh sb="16" eb="17">
      <t>ケタ</t>
    </rPh>
    <phoneticPr fontId="1"/>
  </si>
  <si>
    <t>その他契約情報（入力任意）</t>
    <rPh sb="2" eb="3">
      <t>タ</t>
    </rPh>
    <rPh sb="3" eb="5">
      <t>ケイヤク</t>
    </rPh>
    <rPh sb="5" eb="7">
      <t>ジョウホウ</t>
    </rPh>
    <rPh sb="8" eb="10">
      <t>ニュウリョク</t>
    </rPh>
    <rPh sb="10" eb="12">
      <t>ニンイ</t>
    </rPh>
    <phoneticPr fontId="1"/>
  </si>
  <si>
    <t>登録・取消し年月日</t>
    <rPh sb="0" eb="2">
      <t>トウロク</t>
    </rPh>
    <rPh sb="3" eb="5">
      <t>トリケ</t>
    </rPh>
    <rPh sb="6" eb="9">
      <t>ネンガッピ</t>
    </rPh>
    <phoneticPr fontId="1"/>
  </si>
  <si>
    <t>・本届出書に記入した情報は、貴社が電力受給契約の締結・履行に利用することに同意します。</t>
  </si>
  <si>
    <t>・本届出書に記入した情報（登録番号を除く）は、従来貴社へ申し込んでいる発電所情報と同一です（登録番号を除く契約情報の変更は本届出書において申出ていません）。</t>
    <phoneticPr fontId="1"/>
  </si>
  <si>
    <t>　適格請求書発行事業者へ登録しましたので、下表のとおり登録番号を提出します。</t>
    <rPh sb="21" eb="23">
      <t>カヒョウ</t>
    </rPh>
    <phoneticPr fontId="1"/>
  </si>
  <si>
    <t>【お申出者】</t>
    <rPh sb="2" eb="4">
      <t>モウシデ</t>
    </rPh>
    <rPh sb="4" eb="5">
      <t>シャ</t>
    </rPh>
    <phoneticPr fontId="1"/>
  </si>
  <si>
    <t>【発電所情報等】</t>
    <rPh sb="1" eb="4">
      <t>ハツデンショ</t>
    </rPh>
    <rPh sb="4" eb="6">
      <t>ジョウホウ</t>
    </rPh>
    <rPh sb="6" eb="7">
      <t>トウ</t>
    </rPh>
    <phoneticPr fontId="1"/>
  </si>
  <si>
    <t>フリガナ</t>
    <phoneticPr fontId="1"/>
  </si>
  <si>
    <t>お名前</t>
    <rPh sb="1" eb="3">
      <t>ナマエ</t>
    </rPh>
    <phoneticPr fontId="1"/>
  </si>
  <si>
    <t>ご連絡先
（電話番号）</t>
    <rPh sb="1" eb="4">
      <t>レンラクサキ</t>
    </rPh>
    <rPh sb="6" eb="8">
      <t>デンワ</t>
    </rPh>
    <rPh sb="8" eb="10">
      <t>バンゴウ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</si>
</sst>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76" formatCode="[&lt;=999]000;[&lt;=9999]000\-00;000\-0000"/>
    <numFmt numFmtId="177" formatCode="yyyy&quot;年&quot;m&quot;月&quot;d&quot;日&quot;;@"/>
  </numFmts>
  <fonts count="14" x14ac:knownFonts="1">
    <font>
      <sz val="11"/>
      <color theme="1"/>
      <name val="游ゴシック"/>
      <family val="2"/>
      <charset val="128"/>
      <scheme val="minor"/>
    </font>
    <font>
      <sz val="6"/>
      <name val="游ゴシック"/>
      <family val="2"/>
      <charset val="128"/>
      <scheme val="minor"/>
    </font>
    <font>
      <sz val="11"/>
      <color theme="1"/>
      <name val="ＭＳ 明朝"/>
      <family val="1"/>
      <charset val="128"/>
    </font>
    <font>
      <sz val="11"/>
      <name val="ＭＳ 明朝"/>
      <family val="1"/>
      <charset val="128"/>
    </font>
    <font>
      <sz val="11"/>
      <name val="ＭＳ Ｐゴシック"/>
      <family val="3"/>
      <charset val="128"/>
    </font>
    <font>
      <sz val="6"/>
      <name val="ＭＳ Ｐゴシック"/>
      <family val="3"/>
      <charset val="128"/>
    </font>
    <font>
      <sz val="14"/>
      <name val="ＭＳ 明朝"/>
      <family val="1"/>
      <charset val="128"/>
    </font>
    <font>
      <i/>
      <sz val="9"/>
      <color indexed="8"/>
      <name val="ＭＳ 明朝"/>
      <family val="1"/>
      <charset val="128"/>
    </font>
    <font>
      <sz val="9"/>
      <name val="ＭＳ 明朝"/>
      <family val="1"/>
      <charset val="128"/>
    </font>
    <font>
      <b/>
      <u/>
      <sz val="9"/>
      <color rgb="FFFF0000"/>
      <name val="ＭＳ 明朝"/>
      <family val="1"/>
      <charset val="128"/>
    </font>
    <font>
      <b/>
      <sz val="14"/>
      <name val="ＭＳ ゴシック"/>
      <family val="3"/>
      <charset val="128"/>
    </font>
    <font>
      <sz val="10"/>
      <name val="ＭＳ 明朝"/>
      <family val="1"/>
      <charset val="128"/>
    </font>
    <font>
      <sz val="9"/>
      <color indexed="8"/>
      <name val="ＭＳ 明朝"/>
      <family val="1"/>
      <charset val="128"/>
    </font>
    <font>
      <sz val="11"/>
      <color indexed="8"/>
      <name val="ＭＳ 明朝"/>
      <family val="1"/>
      <charset val="128"/>
    </font>
  </fonts>
  <fills count="7">
    <fill>
      <patternFill patternType="none"/>
    </fill>
    <fill>
      <patternFill patternType="gray125"/>
    </fill>
    <fill>
      <patternFill patternType="solid">
        <fgColor theme="8"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0"/>
        <bgColor indexed="64"/>
      </patternFill>
    </fill>
    <fill>
      <patternFill patternType="solid">
        <fgColor rgb="FFFFFFCC"/>
        <bgColor indexed="64"/>
      </patternFill>
    </fill>
  </fills>
  <borders count="1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hair">
        <color indexed="64"/>
      </right>
      <top style="thin">
        <color indexed="64"/>
      </top>
      <bottom style="hair">
        <color indexed="64"/>
      </bottom>
      <diagonal/>
    </border>
    <border>
      <left style="thin">
        <color indexed="64"/>
      </left>
      <right/>
      <top style="thin">
        <color indexed="64"/>
      </top>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thin">
        <color indexed="64"/>
      </left>
      <right style="hair">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2">
    <xf numFmtId="0" fontId="0" fillId="0" borderId="0">
      <alignment vertical="center"/>
    </xf>
    <xf numFmtId="0" fontId="4" fillId="0" borderId="0">
      <alignment vertical="center"/>
    </xf>
  </cellStyleXfs>
  <cellXfs count="43">
    <xf numFmtId="0" fontId="0" fillId="0" borderId="0" xfId="0">
      <alignment vertical="center"/>
    </xf>
    <xf numFmtId="0" fontId="2" fillId="0" borderId="0" xfId="0" applyFont="1">
      <alignment vertical="center"/>
    </xf>
    <xf numFmtId="0" fontId="6" fillId="0" borderId="0" xfId="1" applyFont="1" applyFill="1" applyAlignment="1">
      <alignment horizontal="left" vertical="center"/>
    </xf>
    <xf numFmtId="0" fontId="7" fillId="0" borderId="0" xfId="1" applyFont="1" applyFill="1" applyAlignment="1">
      <alignment horizontal="center" vertical="center"/>
    </xf>
    <xf numFmtId="0" fontId="3" fillId="0" borderId="0" xfId="1" applyFont="1">
      <alignment vertical="center"/>
    </xf>
    <xf numFmtId="0" fontId="8" fillId="0" borderId="1" xfId="1" applyFont="1" applyFill="1" applyBorder="1" applyAlignment="1">
      <alignment horizontal="left" vertical="center"/>
    </xf>
    <xf numFmtId="0" fontId="8" fillId="0" borderId="0" xfId="1" applyFont="1">
      <alignment vertical="center"/>
    </xf>
    <xf numFmtId="176" fontId="8" fillId="0" borderId="1" xfId="1" applyNumberFormat="1" applyFont="1" applyFill="1" applyBorder="1" applyAlignment="1">
      <alignment horizontal="left" vertical="center"/>
    </xf>
    <xf numFmtId="49" fontId="8" fillId="0" borderId="9" xfId="1" applyNumberFormat="1" applyFont="1" applyFill="1" applyBorder="1" applyAlignment="1">
      <alignment horizontal="center" vertical="center"/>
    </xf>
    <xf numFmtId="0" fontId="8" fillId="5" borderId="5" xfId="1" applyFont="1" applyFill="1" applyBorder="1" applyAlignment="1">
      <alignment horizontal="center" vertical="center"/>
    </xf>
    <xf numFmtId="0" fontId="3" fillId="0" borderId="0" xfId="1" quotePrefix="1" applyFont="1" applyAlignment="1">
      <alignment horizontal="right" vertical="center"/>
    </xf>
    <xf numFmtId="0" fontId="8" fillId="0" borderId="2" xfId="1" applyFont="1" applyFill="1" applyBorder="1" applyAlignment="1">
      <alignment horizontal="center" vertical="center"/>
    </xf>
    <xf numFmtId="31" fontId="8" fillId="0" borderId="1" xfId="1" applyNumberFormat="1" applyFont="1" applyFill="1" applyBorder="1" applyAlignment="1">
      <alignment horizontal="center" vertical="center"/>
    </xf>
    <xf numFmtId="0" fontId="8" fillId="0" borderId="0" xfId="1" applyFont="1" applyAlignment="1">
      <alignment horizontal="center" vertical="center"/>
    </xf>
    <xf numFmtId="49" fontId="8" fillId="0" borderId="1" xfId="0" applyNumberFormat="1" applyFont="1" applyBorder="1" applyAlignment="1">
      <alignment horizontal="center" vertical="center" wrapText="1"/>
    </xf>
    <xf numFmtId="0" fontId="8" fillId="0" borderId="1" xfId="1" applyFont="1" applyFill="1" applyBorder="1" applyAlignment="1">
      <alignment horizontal="center" vertical="center"/>
    </xf>
    <xf numFmtId="49" fontId="8" fillId="0" borderId="11" xfId="0" applyNumberFormat="1" applyFont="1" applyBorder="1" applyAlignment="1">
      <alignment horizontal="center" vertical="center" wrapText="1"/>
    </xf>
    <xf numFmtId="49" fontId="8" fillId="0" borderId="9" xfId="0" applyNumberFormat="1" applyFont="1" applyBorder="1" applyAlignment="1">
      <alignment horizontal="center" vertical="center" wrapText="1"/>
    </xf>
    <xf numFmtId="49" fontId="8" fillId="0" borderId="10" xfId="0" applyNumberFormat="1" applyFont="1" applyBorder="1" applyAlignment="1">
      <alignment horizontal="center" vertical="center" wrapText="1"/>
    </xf>
    <xf numFmtId="177" fontId="8" fillId="0" borderId="1" xfId="0" applyNumberFormat="1" applyFont="1" applyBorder="1" applyAlignment="1">
      <alignment horizontal="center" vertical="center" wrapText="1"/>
    </xf>
    <xf numFmtId="0" fontId="11" fillId="0" borderId="0" xfId="1" applyFont="1">
      <alignment vertical="center"/>
    </xf>
    <xf numFmtId="0" fontId="13" fillId="0" borderId="0" xfId="1" applyFont="1" applyFill="1" applyAlignment="1">
      <alignment horizontal="center" vertical="center"/>
    </xf>
    <xf numFmtId="0" fontId="2" fillId="0" borderId="0" xfId="0" applyFont="1" applyFill="1" applyBorder="1" applyAlignment="1">
      <alignment vertical="center"/>
    </xf>
    <xf numFmtId="0" fontId="8" fillId="6" borderId="1" xfId="1" applyFont="1" applyFill="1" applyBorder="1" applyAlignment="1">
      <alignment horizontal="center" vertical="center"/>
    </xf>
    <xf numFmtId="0" fontId="8" fillId="6" borderId="6" xfId="1" applyFont="1" applyFill="1" applyBorder="1" applyAlignment="1">
      <alignment horizontal="center" vertical="center" wrapText="1"/>
    </xf>
    <xf numFmtId="0" fontId="8" fillId="6" borderId="8" xfId="1" applyFont="1" applyFill="1" applyBorder="1" applyAlignment="1">
      <alignment horizontal="center" vertical="center" wrapText="1"/>
    </xf>
    <xf numFmtId="0" fontId="8" fillId="6" borderId="7" xfId="1" applyFont="1" applyFill="1" applyBorder="1" applyAlignment="1">
      <alignment horizontal="center" vertical="center" wrapText="1"/>
    </xf>
    <xf numFmtId="0" fontId="12" fillId="6" borderId="1" xfId="1" applyFont="1" applyFill="1" applyBorder="1" applyAlignment="1">
      <alignment horizontal="center" vertical="center"/>
    </xf>
    <xf numFmtId="0" fontId="13" fillId="6" borderId="1" xfId="1" applyFont="1" applyFill="1" applyBorder="1" applyAlignment="1">
      <alignment horizontal="center" vertical="center"/>
    </xf>
    <xf numFmtId="0" fontId="8" fillId="6" borderId="1" xfId="1" applyFont="1" applyFill="1" applyBorder="1" applyAlignment="1">
      <alignment horizontal="center" vertical="center" wrapText="1"/>
    </xf>
    <xf numFmtId="0" fontId="10" fillId="0" borderId="0" xfId="1" applyFont="1" applyFill="1" applyAlignment="1">
      <alignment horizontal="center" vertical="center"/>
    </xf>
    <xf numFmtId="0" fontId="8" fillId="6" borderId="2" xfId="1" applyFont="1" applyFill="1" applyBorder="1" applyAlignment="1">
      <alignment horizontal="center" vertical="center" wrapText="1"/>
    </xf>
    <xf numFmtId="0" fontId="8" fillId="6" borderId="3" xfId="1" applyFont="1" applyFill="1" applyBorder="1" applyAlignment="1">
      <alignment horizontal="center" vertical="center" wrapText="1"/>
    </xf>
    <xf numFmtId="0" fontId="8" fillId="6" borderId="4" xfId="1" applyFont="1" applyFill="1" applyBorder="1" applyAlignment="1">
      <alignment horizontal="center" vertical="center" wrapText="1"/>
    </xf>
    <xf numFmtId="0" fontId="8" fillId="3" borderId="5" xfId="1" applyFont="1" applyFill="1" applyBorder="1" applyAlignment="1">
      <alignment horizontal="center" vertical="center" wrapText="1"/>
    </xf>
    <xf numFmtId="0" fontId="8" fillId="3" borderId="5" xfId="1" applyFont="1" applyFill="1" applyBorder="1" applyAlignment="1">
      <alignment horizontal="center" vertical="center"/>
    </xf>
    <xf numFmtId="0" fontId="8" fillId="4" borderId="5" xfId="1" applyFont="1" applyFill="1" applyBorder="1" applyAlignment="1">
      <alignment horizontal="center" vertical="center"/>
    </xf>
    <xf numFmtId="0" fontId="8" fillId="2" borderId="5" xfId="1" applyFont="1" applyFill="1" applyBorder="1" applyAlignment="1">
      <alignment horizontal="center" vertical="center"/>
    </xf>
    <xf numFmtId="0" fontId="13" fillId="0" borderId="1" xfId="1" applyFont="1" applyFill="1" applyBorder="1" applyAlignment="1">
      <alignment horizontal="left" vertical="center"/>
    </xf>
    <xf numFmtId="0" fontId="13" fillId="6" borderId="6" xfId="1" applyFont="1" applyFill="1" applyBorder="1" applyAlignment="1">
      <alignment horizontal="center" vertical="center" wrapText="1"/>
    </xf>
    <xf numFmtId="0" fontId="13" fillId="6" borderId="12" xfId="1" applyFont="1" applyFill="1" applyBorder="1" applyAlignment="1">
      <alignment horizontal="center" vertical="center" wrapText="1"/>
    </xf>
    <xf numFmtId="0" fontId="13" fillId="0" borderId="6" xfId="1" applyFont="1" applyFill="1" applyBorder="1" applyAlignment="1">
      <alignment horizontal="left" vertical="center"/>
    </xf>
    <xf numFmtId="0" fontId="13" fillId="0" borderId="12" xfId="1" applyFont="1" applyFill="1" applyBorder="1" applyAlignment="1">
      <alignment horizontal="left" vertical="center"/>
    </xf>
  </cellXfs>
  <cellStyles count="2">
    <cellStyle name="標準" xfId="0" builtinId="0"/>
    <cellStyle name="標準 2" xfId="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7"/>
  <sheetViews>
    <sheetView tabSelected="1" view="pageBreakPreview" zoomScale="70" zoomScaleNormal="100" zoomScaleSheetLayoutView="70" workbookViewId="0">
      <selection activeCell="G7" sqref="G7"/>
    </sheetView>
  </sheetViews>
  <sheetFormatPr defaultRowHeight="13.2" x14ac:dyDescent="0.45"/>
  <cols>
    <col min="1" max="1" width="3.796875" style="4" bestFit="1" customWidth="1"/>
    <col min="2" max="2" width="14.3984375" style="4" customWidth="1"/>
    <col min="3" max="3" width="8.5" style="4" bestFit="1" customWidth="1"/>
    <col min="4" max="4" width="22.796875" style="13" bestFit="1" customWidth="1"/>
    <col min="5" max="5" width="18" style="13" bestFit="1" customWidth="1"/>
    <col min="6" max="6" width="27.69921875" style="4" customWidth="1"/>
    <col min="7" max="7" width="15.59765625" style="4" customWidth="1"/>
    <col min="8" max="8" width="9.19921875" style="4" customWidth="1"/>
    <col min="9" max="9" width="5.09765625" style="4" customWidth="1"/>
    <col min="10" max="10" width="13.69921875" style="4" customWidth="1"/>
    <col min="11" max="11" width="4.8984375" style="4" customWidth="1"/>
    <col min="12" max="12" width="6.59765625" style="4" customWidth="1"/>
    <col min="13" max="13" width="20.296875" style="4" customWidth="1"/>
    <col min="14" max="14" width="34.8984375" style="4" customWidth="1"/>
    <col min="15" max="207" width="8.796875" style="4"/>
    <col min="208" max="208" width="3.796875" style="4" bestFit="1" customWidth="1"/>
    <col min="209" max="209" width="15.5" style="4" customWidth="1"/>
    <col min="210" max="210" width="33.19921875" style="4" customWidth="1"/>
    <col min="211" max="211" width="27.59765625" style="4" bestFit="1" customWidth="1"/>
    <col min="212" max="212" width="26.09765625" style="4" customWidth="1"/>
    <col min="213" max="213" width="9.59765625" style="4" customWidth="1"/>
    <col min="214" max="214" width="26.19921875" style="4" bestFit="1" customWidth="1"/>
    <col min="215" max="215" width="54.19921875" style="4" customWidth="1"/>
    <col min="216" max="216" width="25.8984375" style="4" customWidth="1"/>
    <col min="217" max="217" width="29.69921875" style="4" customWidth="1"/>
    <col min="218" max="218" width="12.5" style="4" customWidth="1"/>
    <col min="219" max="219" width="15.3984375" style="4" customWidth="1"/>
    <col min="220" max="222" width="12.296875" style="4" customWidth="1"/>
    <col min="223" max="223" width="14.796875" style="4" customWidth="1"/>
    <col min="224" max="224" width="14.09765625" style="4" customWidth="1"/>
    <col min="225" max="227" width="12.296875" style="4" customWidth="1"/>
    <col min="228" max="228" width="12.5" style="4" customWidth="1"/>
    <col min="229" max="230" width="12.296875" style="4" customWidth="1"/>
    <col min="231" max="231" width="14.09765625" style="4" customWidth="1"/>
    <col min="232" max="233" width="12.296875" style="4" customWidth="1"/>
    <col min="234" max="234" width="13.59765625" style="4" customWidth="1"/>
    <col min="235" max="236" width="12.296875" style="4" customWidth="1"/>
    <col min="237" max="237" width="13.3984375" style="4" customWidth="1"/>
    <col min="238" max="239" width="12.296875" style="4" customWidth="1"/>
    <col min="240" max="240" width="17.09765625" style="4" bestFit="1" customWidth="1"/>
    <col min="241" max="242" width="17.09765625" style="4" customWidth="1"/>
    <col min="243" max="243" width="18.8984375" style="4" customWidth="1"/>
    <col min="244" max="244" width="12.5" style="4" customWidth="1"/>
    <col min="245" max="245" width="16.796875" style="4" customWidth="1"/>
    <col min="246" max="246" width="14.09765625" style="4" customWidth="1"/>
    <col min="247" max="247" width="15.5" style="4" bestFit="1" customWidth="1"/>
    <col min="248" max="248" width="24.19921875" style="4" bestFit="1" customWidth="1"/>
    <col min="249" max="249" width="14.09765625" style="4" customWidth="1"/>
    <col min="250" max="251" width="12.796875" style="4" customWidth="1"/>
    <col min="252" max="252" width="11.3984375" style="4" customWidth="1"/>
    <col min="253" max="253" width="21.69921875" style="4" customWidth="1"/>
    <col min="254" max="254" width="12.796875" style="4" customWidth="1"/>
    <col min="255" max="255" width="35.8984375" style="4" customWidth="1"/>
    <col min="256" max="256" width="12.796875" style="4" customWidth="1"/>
    <col min="257" max="257" width="16.3984375" style="4" customWidth="1"/>
    <col min="258" max="258" width="12.59765625" style="4" customWidth="1"/>
    <col min="259" max="259" width="15.8984375" style="4" customWidth="1"/>
    <col min="260" max="260" width="29.69921875" style="4" customWidth="1"/>
    <col min="261" max="463" width="8.796875" style="4"/>
    <col min="464" max="464" width="3.796875" style="4" bestFit="1" customWidth="1"/>
    <col min="465" max="465" width="15.5" style="4" customWidth="1"/>
    <col min="466" max="466" width="33.19921875" style="4" customWidth="1"/>
    <col min="467" max="467" width="27.59765625" style="4" bestFit="1" customWidth="1"/>
    <col min="468" max="468" width="26.09765625" style="4" customWidth="1"/>
    <col min="469" max="469" width="9.59765625" style="4" customWidth="1"/>
    <col min="470" max="470" width="26.19921875" style="4" bestFit="1" customWidth="1"/>
    <col min="471" max="471" width="54.19921875" style="4" customWidth="1"/>
    <col min="472" max="472" width="25.8984375" style="4" customWidth="1"/>
    <col min="473" max="473" width="29.69921875" style="4" customWidth="1"/>
    <col min="474" max="474" width="12.5" style="4" customWidth="1"/>
    <col min="475" max="475" width="15.3984375" style="4" customWidth="1"/>
    <col min="476" max="478" width="12.296875" style="4" customWidth="1"/>
    <col min="479" max="479" width="14.796875" style="4" customWidth="1"/>
    <col min="480" max="480" width="14.09765625" style="4" customWidth="1"/>
    <col min="481" max="483" width="12.296875" style="4" customWidth="1"/>
    <col min="484" max="484" width="12.5" style="4" customWidth="1"/>
    <col min="485" max="486" width="12.296875" style="4" customWidth="1"/>
    <col min="487" max="487" width="14.09765625" style="4" customWidth="1"/>
    <col min="488" max="489" width="12.296875" style="4" customWidth="1"/>
    <col min="490" max="490" width="13.59765625" style="4" customWidth="1"/>
    <col min="491" max="492" width="12.296875" style="4" customWidth="1"/>
    <col min="493" max="493" width="13.3984375" style="4" customWidth="1"/>
    <col min="494" max="495" width="12.296875" style="4" customWidth="1"/>
    <col min="496" max="496" width="17.09765625" style="4" bestFit="1" customWidth="1"/>
    <col min="497" max="498" width="17.09765625" style="4" customWidth="1"/>
    <col min="499" max="499" width="18.8984375" style="4" customWidth="1"/>
    <col min="500" max="500" width="12.5" style="4" customWidth="1"/>
    <col min="501" max="501" width="16.796875" style="4" customWidth="1"/>
    <col min="502" max="502" width="14.09765625" style="4" customWidth="1"/>
    <col min="503" max="503" width="15.5" style="4" bestFit="1" customWidth="1"/>
    <col min="504" max="504" width="24.19921875" style="4" bestFit="1" customWidth="1"/>
    <col min="505" max="505" width="14.09765625" style="4" customWidth="1"/>
    <col min="506" max="507" width="12.796875" style="4" customWidth="1"/>
    <col min="508" max="508" width="11.3984375" style="4" customWidth="1"/>
    <col min="509" max="509" width="21.69921875" style="4" customWidth="1"/>
    <col min="510" max="510" width="12.796875" style="4" customWidth="1"/>
    <col min="511" max="511" width="35.8984375" style="4" customWidth="1"/>
    <col min="512" max="512" width="12.796875" style="4" customWidth="1"/>
    <col min="513" max="513" width="16.3984375" style="4" customWidth="1"/>
    <col min="514" max="514" width="12.59765625" style="4" customWidth="1"/>
    <col min="515" max="515" width="15.8984375" style="4" customWidth="1"/>
    <col min="516" max="516" width="29.69921875" style="4" customWidth="1"/>
    <col min="517" max="719" width="8.796875" style="4"/>
    <col min="720" max="720" width="3.796875" style="4" bestFit="1" customWidth="1"/>
    <col min="721" max="721" width="15.5" style="4" customWidth="1"/>
    <col min="722" max="722" width="33.19921875" style="4" customWidth="1"/>
    <col min="723" max="723" width="27.59765625" style="4" bestFit="1" customWidth="1"/>
    <col min="724" max="724" width="26.09765625" style="4" customWidth="1"/>
    <col min="725" max="725" width="9.59765625" style="4" customWidth="1"/>
    <col min="726" max="726" width="26.19921875" style="4" bestFit="1" customWidth="1"/>
    <col min="727" max="727" width="54.19921875" style="4" customWidth="1"/>
    <col min="728" max="728" width="25.8984375" style="4" customWidth="1"/>
    <col min="729" max="729" width="29.69921875" style="4" customWidth="1"/>
    <col min="730" max="730" width="12.5" style="4" customWidth="1"/>
    <col min="731" max="731" width="15.3984375" style="4" customWidth="1"/>
    <col min="732" max="734" width="12.296875" style="4" customWidth="1"/>
    <col min="735" max="735" width="14.796875" style="4" customWidth="1"/>
    <col min="736" max="736" width="14.09765625" style="4" customWidth="1"/>
    <col min="737" max="739" width="12.296875" style="4" customWidth="1"/>
    <col min="740" max="740" width="12.5" style="4" customWidth="1"/>
    <col min="741" max="742" width="12.296875" style="4" customWidth="1"/>
    <col min="743" max="743" width="14.09765625" style="4" customWidth="1"/>
    <col min="744" max="745" width="12.296875" style="4" customWidth="1"/>
    <col min="746" max="746" width="13.59765625" style="4" customWidth="1"/>
    <col min="747" max="748" width="12.296875" style="4" customWidth="1"/>
    <col min="749" max="749" width="13.3984375" style="4" customWidth="1"/>
    <col min="750" max="751" width="12.296875" style="4" customWidth="1"/>
    <col min="752" max="752" width="17.09765625" style="4" bestFit="1" customWidth="1"/>
    <col min="753" max="754" width="17.09765625" style="4" customWidth="1"/>
    <col min="755" max="755" width="18.8984375" style="4" customWidth="1"/>
    <col min="756" max="756" width="12.5" style="4" customWidth="1"/>
    <col min="757" max="757" width="16.796875" style="4" customWidth="1"/>
    <col min="758" max="758" width="14.09765625" style="4" customWidth="1"/>
    <col min="759" max="759" width="15.5" style="4" bestFit="1" customWidth="1"/>
    <col min="760" max="760" width="24.19921875" style="4" bestFit="1" customWidth="1"/>
    <col min="761" max="761" width="14.09765625" style="4" customWidth="1"/>
    <col min="762" max="763" width="12.796875" style="4" customWidth="1"/>
    <col min="764" max="764" width="11.3984375" style="4" customWidth="1"/>
    <col min="765" max="765" width="21.69921875" style="4" customWidth="1"/>
    <col min="766" max="766" width="12.796875" style="4" customWidth="1"/>
    <col min="767" max="767" width="35.8984375" style="4" customWidth="1"/>
    <col min="768" max="768" width="12.796875" style="4" customWidth="1"/>
    <col min="769" max="769" width="16.3984375" style="4" customWidth="1"/>
    <col min="770" max="770" width="12.59765625" style="4" customWidth="1"/>
    <col min="771" max="771" width="15.8984375" style="4" customWidth="1"/>
    <col min="772" max="772" width="29.69921875" style="4" customWidth="1"/>
    <col min="773" max="975" width="8.796875" style="4"/>
    <col min="976" max="976" width="3.796875" style="4" bestFit="1" customWidth="1"/>
    <col min="977" max="977" width="15.5" style="4" customWidth="1"/>
    <col min="978" max="978" width="33.19921875" style="4" customWidth="1"/>
    <col min="979" max="979" width="27.59765625" style="4" bestFit="1" customWidth="1"/>
    <col min="980" max="980" width="26.09765625" style="4" customWidth="1"/>
    <col min="981" max="981" width="9.59765625" style="4" customWidth="1"/>
    <col min="982" max="982" width="26.19921875" style="4" bestFit="1" customWidth="1"/>
    <col min="983" max="983" width="54.19921875" style="4" customWidth="1"/>
    <col min="984" max="984" width="25.8984375" style="4" customWidth="1"/>
    <col min="985" max="985" width="29.69921875" style="4" customWidth="1"/>
    <col min="986" max="986" width="12.5" style="4" customWidth="1"/>
    <col min="987" max="987" width="15.3984375" style="4" customWidth="1"/>
    <col min="988" max="990" width="12.296875" style="4" customWidth="1"/>
    <col min="991" max="991" width="14.796875" style="4" customWidth="1"/>
    <col min="992" max="992" width="14.09765625" style="4" customWidth="1"/>
    <col min="993" max="995" width="12.296875" style="4" customWidth="1"/>
    <col min="996" max="996" width="12.5" style="4" customWidth="1"/>
    <col min="997" max="998" width="12.296875" style="4" customWidth="1"/>
    <col min="999" max="999" width="14.09765625" style="4" customWidth="1"/>
    <col min="1000" max="1001" width="12.296875" style="4" customWidth="1"/>
    <col min="1002" max="1002" width="13.59765625" style="4" customWidth="1"/>
    <col min="1003" max="1004" width="12.296875" style="4" customWidth="1"/>
    <col min="1005" max="1005" width="13.3984375" style="4" customWidth="1"/>
    <col min="1006" max="1007" width="12.296875" style="4" customWidth="1"/>
    <col min="1008" max="1008" width="17.09765625" style="4" bestFit="1" customWidth="1"/>
    <col min="1009" max="1010" width="17.09765625" style="4" customWidth="1"/>
    <col min="1011" max="1011" width="18.8984375" style="4" customWidth="1"/>
    <col min="1012" max="1012" width="12.5" style="4" customWidth="1"/>
    <col min="1013" max="1013" width="16.796875" style="4" customWidth="1"/>
    <col min="1014" max="1014" width="14.09765625" style="4" customWidth="1"/>
    <col min="1015" max="1015" width="15.5" style="4" bestFit="1" customWidth="1"/>
    <col min="1016" max="1016" width="24.19921875" style="4" bestFit="1" customWidth="1"/>
    <col min="1017" max="1017" width="14.09765625" style="4" customWidth="1"/>
    <col min="1018" max="1019" width="12.796875" style="4" customWidth="1"/>
    <col min="1020" max="1020" width="11.3984375" style="4" customWidth="1"/>
    <col min="1021" max="1021" width="21.69921875" style="4" customWidth="1"/>
    <col min="1022" max="1022" width="12.796875" style="4" customWidth="1"/>
    <col min="1023" max="1023" width="35.8984375" style="4" customWidth="1"/>
    <col min="1024" max="1024" width="12.796875" style="4" customWidth="1"/>
    <col min="1025" max="1025" width="16.3984375" style="4" customWidth="1"/>
    <col min="1026" max="1026" width="12.59765625" style="4" customWidth="1"/>
    <col min="1027" max="1027" width="15.8984375" style="4" customWidth="1"/>
    <col min="1028" max="1028" width="29.69921875" style="4" customWidth="1"/>
    <col min="1029" max="1231" width="8.796875" style="4"/>
    <col min="1232" max="1232" width="3.796875" style="4" bestFit="1" customWidth="1"/>
    <col min="1233" max="1233" width="15.5" style="4" customWidth="1"/>
    <col min="1234" max="1234" width="33.19921875" style="4" customWidth="1"/>
    <col min="1235" max="1235" width="27.59765625" style="4" bestFit="1" customWidth="1"/>
    <col min="1236" max="1236" width="26.09765625" style="4" customWidth="1"/>
    <col min="1237" max="1237" width="9.59765625" style="4" customWidth="1"/>
    <col min="1238" max="1238" width="26.19921875" style="4" bestFit="1" customWidth="1"/>
    <col min="1239" max="1239" width="54.19921875" style="4" customWidth="1"/>
    <col min="1240" max="1240" width="25.8984375" style="4" customWidth="1"/>
    <col min="1241" max="1241" width="29.69921875" style="4" customWidth="1"/>
    <col min="1242" max="1242" width="12.5" style="4" customWidth="1"/>
    <col min="1243" max="1243" width="15.3984375" style="4" customWidth="1"/>
    <col min="1244" max="1246" width="12.296875" style="4" customWidth="1"/>
    <col min="1247" max="1247" width="14.796875" style="4" customWidth="1"/>
    <col min="1248" max="1248" width="14.09765625" style="4" customWidth="1"/>
    <col min="1249" max="1251" width="12.296875" style="4" customWidth="1"/>
    <col min="1252" max="1252" width="12.5" style="4" customWidth="1"/>
    <col min="1253" max="1254" width="12.296875" style="4" customWidth="1"/>
    <col min="1255" max="1255" width="14.09765625" style="4" customWidth="1"/>
    <col min="1256" max="1257" width="12.296875" style="4" customWidth="1"/>
    <col min="1258" max="1258" width="13.59765625" style="4" customWidth="1"/>
    <col min="1259" max="1260" width="12.296875" style="4" customWidth="1"/>
    <col min="1261" max="1261" width="13.3984375" style="4" customWidth="1"/>
    <col min="1262" max="1263" width="12.296875" style="4" customWidth="1"/>
    <col min="1264" max="1264" width="17.09765625" style="4" bestFit="1" customWidth="1"/>
    <col min="1265" max="1266" width="17.09765625" style="4" customWidth="1"/>
    <col min="1267" max="1267" width="18.8984375" style="4" customWidth="1"/>
    <col min="1268" max="1268" width="12.5" style="4" customWidth="1"/>
    <col min="1269" max="1269" width="16.796875" style="4" customWidth="1"/>
    <col min="1270" max="1270" width="14.09765625" style="4" customWidth="1"/>
    <col min="1271" max="1271" width="15.5" style="4" bestFit="1" customWidth="1"/>
    <col min="1272" max="1272" width="24.19921875" style="4" bestFit="1" customWidth="1"/>
    <col min="1273" max="1273" width="14.09765625" style="4" customWidth="1"/>
    <col min="1274" max="1275" width="12.796875" style="4" customWidth="1"/>
    <col min="1276" max="1276" width="11.3984375" style="4" customWidth="1"/>
    <col min="1277" max="1277" width="21.69921875" style="4" customWidth="1"/>
    <col min="1278" max="1278" width="12.796875" style="4" customWidth="1"/>
    <col min="1279" max="1279" width="35.8984375" style="4" customWidth="1"/>
    <col min="1280" max="1280" width="12.796875" style="4" customWidth="1"/>
    <col min="1281" max="1281" width="16.3984375" style="4" customWidth="1"/>
    <col min="1282" max="1282" width="12.59765625" style="4" customWidth="1"/>
    <col min="1283" max="1283" width="15.8984375" style="4" customWidth="1"/>
    <col min="1284" max="1284" width="29.69921875" style="4" customWidth="1"/>
    <col min="1285" max="1487" width="8.796875" style="4"/>
    <col min="1488" max="1488" width="3.796875" style="4" bestFit="1" customWidth="1"/>
    <col min="1489" max="1489" width="15.5" style="4" customWidth="1"/>
    <col min="1490" max="1490" width="33.19921875" style="4" customWidth="1"/>
    <col min="1491" max="1491" width="27.59765625" style="4" bestFit="1" customWidth="1"/>
    <col min="1492" max="1492" width="26.09765625" style="4" customWidth="1"/>
    <col min="1493" max="1493" width="9.59765625" style="4" customWidth="1"/>
    <col min="1494" max="1494" width="26.19921875" style="4" bestFit="1" customWidth="1"/>
    <col min="1495" max="1495" width="54.19921875" style="4" customWidth="1"/>
    <col min="1496" max="1496" width="25.8984375" style="4" customWidth="1"/>
    <col min="1497" max="1497" width="29.69921875" style="4" customWidth="1"/>
    <col min="1498" max="1498" width="12.5" style="4" customWidth="1"/>
    <col min="1499" max="1499" width="15.3984375" style="4" customWidth="1"/>
    <col min="1500" max="1502" width="12.296875" style="4" customWidth="1"/>
    <col min="1503" max="1503" width="14.796875" style="4" customWidth="1"/>
    <col min="1504" max="1504" width="14.09765625" style="4" customWidth="1"/>
    <col min="1505" max="1507" width="12.296875" style="4" customWidth="1"/>
    <col min="1508" max="1508" width="12.5" style="4" customWidth="1"/>
    <col min="1509" max="1510" width="12.296875" style="4" customWidth="1"/>
    <col min="1511" max="1511" width="14.09765625" style="4" customWidth="1"/>
    <col min="1512" max="1513" width="12.296875" style="4" customWidth="1"/>
    <col min="1514" max="1514" width="13.59765625" style="4" customWidth="1"/>
    <col min="1515" max="1516" width="12.296875" style="4" customWidth="1"/>
    <col min="1517" max="1517" width="13.3984375" style="4" customWidth="1"/>
    <col min="1518" max="1519" width="12.296875" style="4" customWidth="1"/>
    <col min="1520" max="1520" width="17.09765625" style="4" bestFit="1" customWidth="1"/>
    <col min="1521" max="1522" width="17.09765625" style="4" customWidth="1"/>
    <col min="1523" max="1523" width="18.8984375" style="4" customWidth="1"/>
    <col min="1524" max="1524" width="12.5" style="4" customWidth="1"/>
    <col min="1525" max="1525" width="16.796875" style="4" customWidth="1"/>
    <col min="1526" max="1526" width="14.09765625" style="4" customWidth="1"/>
    <col min="1527" max="1527" width="15.5" style="4" bestFit="1" customWidth="1"/>
    <col min="1528" max="1528" width="24.19921875" style="4" bestFit="1" customWidth="1"/>
    <col min="1529" max="1529" width="14.09765625" style="4" customWidth="1"/>
    <col min="1530" max="1531" width="12.796875" style="4" customWidth="1"/>
    <col min="1532" max="1532" width="11.3984375" style="4" customWidth="1"/>
    <col min="1533" max="1533" width="21.69921875" style="4" customWidth="1"/>
    <col min="1534" max="1534" width="12.796875" style="4" customWidth="1"/>
    <col min="1535" max="1535" width="35.8984375" style="4" customWidth="1"/>
    <col min="1536" max="1536" width="12.796875" style="4" customWidth="1"/>
    <col min="1537" max="1537" width="16.3984375" style="4" customWidth="1"/>
    <col min="1538" max="1538" width="12.59765625" style="4" customWidth="1"/>
    <col min="1539" max="1539" width="15.8984375" style="4" customWidth="1"/>
    <col min="1540" max="1540" width="29.69921875" style="4" customWidth="1"/>
    <col min="1541" max="1743" width="8.796875" style="4"/>
    <col min="1744" max="1744" width="3.796875" style="4" bestFit="1" customWidth="1"/>
    <col min="1745" max="1745" width="15.5" style="4" customWidth="1"/>
    <col min="1746" max="1746" width="33.19921875" style="4" customWidth="1"/>
    <col min="1747" max="1747" width="27.59765625" style="4" bestFit="1" customWidth="1"/>
    <col min="1748" max="1748" width="26.09765625" style="4" customWidth="1"/>
    <col min="1749" max="1749" width="9.59765625" style="4" customWidth="1"/>
    <col min="1750" max="1750" width="26.19921875" style="4" bestFit="1" customWidth="1"/>
    <col min="1751" max="1751" width="54.19921875" style="4" customWidth="1"/>
    <col min="1752" max="1752" width="25.8984375" style="4" customWidth="1"/>
    <col min="1753" max="1753" width="29.69921875" style="4" customWidth="1"/>
    <col min="1754" max="1754" width="12.5" style="4" customWidth="1"/>
    <col min="1755" max="1755" width="15.3984375" style="4" customWidth="1"/>
    <col min="1756" max="1758" width="12.296875" style="4" customWidth="1"/>
    <col min="1759" max="1759" width="14.796875" style="4" customWidth="1"/>
    <col min="1760" max="1760" width="14.09765625" style="4" customWidth="1"/>
    <col min="1761" max="1763" width="12.296875" style="4" customWidth="1"/>
    <col min="1764" max="1764" width="12.5" style="4" customWidth="1"/>
    <col min="1765" max="1766" width="12.296875" style="4" customWidth="1"/>
    <col min="1767" max="1767" width="14.09765625" style="4" customWidth="1"/>
    <col min="1768" max="1769" width="12.296875" style="4" customWidth="1"/>
    <col min="1770" max="1770" width="13.59765625" style="4" customWidth="1"/>
    <col min="1771" max="1772" width="12.296875" style="4" customWidth="1"/>
    <col min="1773" max="1773" width="13.3984375" style="4" customWidth="1"/>
    <col min="1774" max="1775" width="12.296875" style="4" customWidth="1"/>
    <col min="1776" max="1776" width="17.09765625" style="4" bestFit="1" customWidth="1"/>
    <col min="1777" max="1778" width="17.09765625" style="4" customWidth="1"/>
    <col min="1779" max="1779" width="18.8984375" style="4" customWidth="1"/>
    <col min="1780" max="1780" width="12.5" style="4" customWidth="1"/>
    <col min="1781" max="1781" width="16.796875" style="4" customWidth="1"/>
    <col min="1782" max="1782" width="14.09765625" style="4" customWidth="1"/>
    <col min="1783" max="1783" width="15.5" style="4" bestFit="1" customWidth="1"/>
    <col min="1784" max="1784" width="24.19921875" style="4" bestFit="1" customWidth="1"/>
    <col min="1785" max="1785" width="14.09765625" style="4" customWidth="1"/>
    <col min="1786" max="1787" width="12.796875" style="4" customWidth="1"/>
    <col min="1788" max="1788" width="11.3984375" style="4" customWidth="1"/>
    <col min="1789" max="1789" width="21.69921875" style="4" customWidth="1"/>
    <col min="1790" max="1790" width="12.796875" style="4" customWidth="1"/>
    <col min="1791" max="1791" width="35.8984375" style="4" customWidth="1"/>
    <col min="1792" max="1792" width="12.796875" style="4" customWidth="1"/>
    <col min="1793" max="1793" width="16.3984375" style="4" customWidth="1"/>
    <col min="1794" max="1794" width="12.59765625" style="4" customWidth="1"/>
    <col min="1795" max="1795" width="15.8984375" style="4" customWidth="1"/>
    <col min="1796" max="1796" width="29.69921875" style="4" customWidth="1"/>
    <col min="1797" max="1999" width="8.796875" style="4"/>
    <col min="2000" max="2000" width="3.796875" style="4" bestFit="1" customWidth="1"/>
    <col min="2001" max="2001" width="15.5" style="4" customWidth="1"/>
    <col min="2002" max="2002" width="33.19921875" style="4" customWidth="1"/>
    <col min="2003" max="2003" width="27.59765625" style="4" bestFit="1" customWidth="1"/>
    <col min="2004" max="2004" width="26.09765625" style="4" customWidth="1"/>
    <col min="2005" max="2005" width="9.59765625" style="4" customWidth="1"/>
    <col min="2006" max="2006" width="26.19921875" style="4" bestFit="1" customWidth="1"/>
    <col min="2007" max="2007" width="54.19921875" style="4" customWidth="1"/>
    <col min="2008" max="2008" width="25.8984375" style="4" customWidth="1"/>
    <col min="2009" max="2009" width="29.69921875" style="4" customWidth="1"/>
    <col min="2010" max="2010" width="12.5" style="4" customWidth="1"/>
    <col min="2011" max="2011" width="15.3984375" style="4" customWidth="1"/>
    <col min="2012" max="2014" width="12.296875" style="4" customWidth="1"/>
    <col min="2015" max="2015" width="14.796875" style="4" customWidth="1"/>
    <col min="2016" max="2016" width="14.09765625" style="4" customWidth="1"/>
    <col min="2017" max="2019" width="12.296875" style="4" customWidth="1"/>
    <col min="2020" max="2020" width="12.5" style="4" customWidth="1"/>
    <col min="2021" max="2022" width="12.296875" style="4" customWidth="1"/>
    <col min="2023" max="2023" width="14.09765625" style="4" customWidth="1"/>
    <col min="2024" max="2025" width="12.296875" style="4" customWidth="1"/>
    <col min="2026" max="2026" width="13.59765625" style="4" customWidth="1"/>
    <col min="2027" max="2028" width="12.296875" style="4" customWidth="1"/>
    <col min="2029" max="2029" width="13.3984375" style="4" customWidth="1"/>
    <col min="2030" max="2031" width="12.296875" style="4" customWidth="1"/>
    <col min="2032" max="2032" width="17.09765625" style="4" bestFit="1" customWidth="1"/>
    <col min="2033" max="2034" width="17.09765625" style="4" customWidth="1"/>
    <col min="2035" max="2035" width="18.8984375" style="4" customWidth="1"/>
    <col min="2036" max="2036" width="12.5" style="4" customWidth="1"/>
    <col min="2037" max="2037" width="16.796875" style="4" customWidth="1"/>
    <col min="2038" max="2038" width="14.09765625" style="4" customWidth="1"/>
    <col min="2039" max="2039" width="15.5" style="4" bestFit="1" customWidth="1"/>
    <col min="2040" max="2040" width="24.19921875" style="4" bestFit="1" customWidth="1"/>
    <col min="2041" max="2041" width="14.09765625" style="4" customWidth="1"/>
    <col min="2042" max="2043" width="12.796875" style="4" customWidth="1"/>
    <col min="2044" max="2044" width="11.3984375" style="4" customWidth="1"/>
    <col min="2045" max="2045" width="21.69921875" style="4" customWidth="1"/>
    <col min="2046" max="2046" width="12.796875" style="4" customWidth="1"/>
    <col min="2047" max="2047" width="35.8984375" style="4" customWidth="1"/>
    <col min="2048" max="2048" width="12.796875" style="4" customWidth="1"/>
    <col min="2049" max="2049" width="16.3984375" style="4" customWidth="1"/>
    <col min="2050" max="2050" width="12.59765625" style="4" customWidth="1"/>
    <col min="2051" max="2051" width="15.8984375" style="4" customWidth="1"/>
    <col min="2052" max="2052" width="29.69921875" style="4" customWidth="1"/>
    <col min="2053" max="2255" width="8.796875" style="4"/>
    <col min="2256" max="2256" width="3.796875" style="4" bestFit="1" customWidth="1"/>
    <col min="2257" max="2257" width="15.5" style="4" customWidth="1"/>
    <col min="2258" max="2258" width="33.19921875" style="4" customWidth="1"/>
    <col min="2259" max="2259" width="27.59765625" style="4" bestFit="1" customWidth="1"/>
    <col min="2260" max="2260" width="26.09765625" style="4" customWidth="1"/>
    <col min="2261" max="2261" width="9.59765625" style="4" customWidth="1"/>
    <col min="2262" max="2262" width="26.19921875" style="4" bestFit="1" customWidth="1"/>
    <col min="2263" max="2263" width="54.19921875" style="4" customWidth="1"/>
    <col min="2264" max="2264" width="25.8984375" style="4" customWidth="1"/>
    <col min="2265" max="2265" width="29.69921875" style="4" customWidth="1"/>
    <col min="2266" max="2266" width="12.5" style="4" customWidth="1"/>
    <col min="2267" max="2267" width="15.3984375" style="4" customWidth="1"/>
    <col min="2268" max="2270" width="12.296875" style="4" customWidth="1"/>
    <col min="2271" max="2271" width="14.796875" style="4" customWidth="1"/>
    <col min="2272" max="2272" width="14.09765625" style="4" customWidth="1"/>
    <col min="2273" max="2275" width="12.296875" style="4" customWidth="1"/>
    <col min="2276" max="2276" width="12.5" style="4" customWidth="1"/>
    <col min="2277" max="2278" width="12.296875" style="4" customWidth="1"/>
    <col min="2279" max="2279" width="14.09765625" style="4" customWidth="1"/>
    <col min="2280" max="2281" width="12.296875" style="4" customWidth="1"/>
    <col min="2282" max="2282" width="13.59765625" style="4" customWidth="1"/>
    <col min="2283" max="2284" width="12.296875" style="4" customWidth="1"/>
    <col min="2285" max="2285" width="13.3984375" style="4" customWidth="1"/>
    <col min="2286" max="2287" width="12.296875" style="4" customWidth="1"/>
    <col min="2288" max="2288" width="17.09765625" style="4" bestFit="1" customWidth="1"/>
    <col min="2289" max="2290" width="17.09765625" style="4" customWidth="1"/>
    <col min="2291" max="2291" width="18.8984375" style="4" customWidth="1"/>
    <col min="2292" max="2292" width="12.5" style="4" customWidth="1"/>
    <col min="2293" max="2293" width="16.796875" style="4" customWidth="1"/>
    <col min="2294" max="2294" width="14.09765625" style="4" customWidth="1"/>
    <col min="2295" max="2295" width="15.5" style="4" bestFit="1" customWidth="1"/>
    <col min="2296" max="2296" width="24.19921875" style="4" bestFit="1" customWidth="1"/>
    <col min="2297" max="2297" width="14.09765625" style="4" customWidth="1"/>
    <col min="2298" max="2299" width="12.796875" style="4" customWidth="1"/>
    <col min="2300" max="2300" width="11.3984375" style="4" customWidth="1"/>
    <col min="2301" max="2301" width="21.69921875" style="4" customWidth="1"/>
    <col min="2302" max="2302" width="12.796875" style="4" customWidth="1"/>
    <col min="2303" max="2303" width="35.8984375" style="4" customWidth="1"/>
    <col min="2304" max="2304" width="12.796875" style="4" customWidth="1"/>
    <col min="2305" max="2305" width="16.3984375" style="4" customWidth="1"/>
    <col min="2306" max="2306" width="12.59765625" style="4" customWidth="1"/>
    <col min="2307" max="2307" width="15.8984375" style="4" customWidth="1"/>
    <col min="2308" max="2308" width="29.69921875" style="4" customWidth="1"/>
    <col min="2309" max="2511" width="8.796875" style="4"/>
    <col min="2512" max="2512" width="3.796875" style="4" bestFit="1" customWidth="1"/>
    <col min="2513" max="2513" width="15.5" style="4" customWidth="1"/>
    <col min="2514" max="2514" width="33.19921875" style="4" customWidth="1"/>
    <col min="2515" max="2515" width="27.59765625" style="4" bestFit="1" customWidth="1"/>
    <col min="2516" max="2516" width="26.09765625" style="4" customWidth="1"/>
    <col min="2517" max="2517" width="9.59765625" style="4" customWidth="1"/>
    <col min="2518" max="2518" width="26.19921875" style="4" bestFit="1" customWidth="1"/>
    <col min="2519" max="2519" width="54.19921875" style="4" customWidth="1"/>
    <col min="2520" max="2520" width="25.8984375" style="4" customWidth="1"/>
    <col min="2521" max="2521" width="29.69921875" style="4" customWidth="1"/>
    <col min="2522" max="2522" width="12.5" style="4" customWidth="1"/>
    <col min="2523" max="2523" width="15.3984375" style="4" customWidth="1"/>
    <col min="2524" max="2526" width="12.296875" style="4" customWidth="1"/>
    <col min="2527" max="2527" width="14.796875" style="4" customWidth="1"/>
    <col min="2528" max="2528" width="14.09765625" style="4" customWidth="1"/>
    <col min="2529" max="2531" width="12.296875" style="4" customWidth="1"/>
    <col min="2532" max="2532" width="12.5" style="4" customWidth="1"/>
    <col min="2533" max="2534" width="12.296875" style="4" customWidth="1"/>
    <col min="2535" max="2535" width="14.09765625" style="4" customWidth="1"/>
    <col min="2536" max="2537" width="12.296875" style="4" customWidth="1"/>
    <col min="2538" max="2538" width="13.59765625" style="4" customWidth="1"/>
    <col min="2539" max="2540" width="12.296875" style="4" customWidth="1"/>
    <col min="2541" max="2541" width="13.3984375" style="4" customWidth="1"/>
    <col min="2542" max="2543" width="12.296875" style="4" customWidth="1"/>
    <col min="2544" max="2544" width="17.09765625" style="4" bestFit="1" customWidth="1"/>
    <col min="2545" max="2546" width="17.09765625" style="4" customWidth="1"/>
    <col min="2547" max="2547" width="18.8984375" style="4" customWidth="1"/>
    <col min="2548" max="2548" width="12.5" style="4" customWidth="1"/>
    <col min="2549" max="2549" width="16.796875" style="4" customWidth="1"/>
    <col min="2550" max="2550" width="14.09765625" style="4" customWidth="1"/>
    <col min="2551" max="2551" width="15.5" style="4" bestFit="1" customWidth="1"/>
    <col min="2552" max="2552" width="24.19921875" style="4" bestFit="1" customWidth="1"/>
    <col min="2553" max="2553" width="14.09765625" style="4" customWidth="1"/>
    <col min="2554" max="2555" width="12.796875" style="4" customWidth="1"/>
    <col min="2556" max="2556" width="11.3984375" style="4" customWidth="1"/>
    <col min="2557" max="2557" width="21.69921875" style="4" customWidth="1"/>
    <col min="2558" max="2558" width="12.796875" style="4" customWidth="1"/>
    <col min="2559" max="2559" width="35.8984375" style="4" customWidth="1"/>
    <col min="2560" max="2560" width="12.796875" style="4" customWidth="1"/>
    <col min="2561" max="2561" width="16.3984375" style="4" customWidth="1"/>
    <col min="2562" max="2562" width="12.59765625" style="4" customWidth="1"/>
    <col min="2563" max="2563" width="15.8984375" style="4" customWidth="1"/>
    <col min="2564" max="2564" width="29.69921875" style="4" customWidth="1"/>
    <col min="2565" max="2767" width="8.796875" style="4"/>
    <col min="2768" max="2768" width="3.796875" style="4" bestFit="1" customWidth="1"/>
    <col min="2769" max="2769" width="15.5" style="4" customWidth="1"/>
    <col min="2770" max="2770" width="33.19921875" style="4" customWidth="1"/>
    <col min="2771" max="2771" width="27.59765625" style="4" bestFit="1" customWidth="1"/>
    <col min="2772" max="2772" width="26.09765625" style="4" customWidth="1"/>
    <col min="2773" max="2773" width="9.59765625" style="4" customWidth="1"/>
    <col min="2774" max="2774" width="26.19921875" style="4" bestFit="1" customWidth="1"/>
    <col min="2775" max="2775" width="54.19921875" style="4" customWidth="1"/>
    <col min="2776" max="2776" width="25.8984375" style="4" customWidth="1"/>
    <col min="2777" max="2777" width="29.69921875" style="4" customWidth="1"/>
    <col min="2778" max="2778" width="12.5" style="4" customWidth="1"/>
    <col min="2779" max="2779" width="15.3984375" style="4" customWidth="1"/>
    <col min="2780" max="2782" width="12.296875" style="4" customWidth="1"/>
    <col min="2783" max="2783" width="14.796875" style="4" customWidth="1"/>
    <col min="2784" max="2784" width="14.09765625" style="4" customWidth="1"/>
    <col min="2785" max="2787" width="12.296875" style="4" customWidth="1"/>
    <col min="2788" max="2788" width="12.5" style="4" customWidth="1"/>
    <col min="2789" max="2790" width="12.296875" style="4" customWidth="1"/>
    <col min="2791" max="2791" width="14.09765625" style="4" customWidth="1"/>
    <col min="2792" max="2793" width="12.296875" style="4" customWidth="1"/>
    <col min="2794" max="2794" width="13.59765625" style="4" customWidth="1"/>
    <col min="2795" max="2796" width="12.296875" style="4" customWidth="1"/>
    <col min="2797" max="2797" width="13.3984375" style="4" customWidth="1"/>
    <col min="2798" max="2799" width="12.296875" style="4" customWidth="1"/>
    <col min="2800" max="2800" width="17.09765625" style="4" bestFit="1" customWidth="1"/>
    <col min="2801" max="2802" width="17.09765625" style="4" customWidth="1"/>
    <col min="2803" max="2803" width="18.8984375" style="4" customWidth="1"/>
    <col min="2804" max="2804" width="12.5" style="4" customWidth="1"/>
    <col min="2805" max="2805" width="16.796875" style="4" customWidth="1"/>
    <col min="2806" max="2806" width="14.09765625" style="4" customWidth="1"/>
    <col min="2807" max="2807" width="15.5" style="4" bestFit="1" customWidth="1"/>
    <col min="2808" max="2808" width="24.19921875" style="4" bestFit="1" customWidth="1"/>
    <col min="2809" max="2809" width="14.09765625" style="4" customWidth="1"/>
    <col min="2810" max="2811" width="12.796875" style="4" customWidth="1"/>
    <col min="2812" max="2812" width="11.3984375" style="4" customWidth="1"/>
    <col min="2813" max="2813" width="21.69921875" style="4" customWidth="1"/>
    <col min="2814" max="2814" width="12.796875" style="4" customWidth="1"/>
    <col min="2815" max="2815" width="35.8984375" style="4" customWidth="1"/>
    <col min="2816" max="2816" width="12.796875" style="4" customWidth="1"/>
    <col min="2817" max="2817" width="16.3984375" style="4" customWidth="1"/>
    <col min="2818" max="2818" width="12.59765625" style="4" customWidth="1"/>
    <col min="2819" max="2819" width="15.8984375" style="4" customWidth="1"/>
    <col min="2820" max="2820" width="29.69921875" style="4" customWidth="1"/>
    <col min="2821" max="3023" width="8.796875" style="4"/>
    <col min="3024" max="3024" width="3.796875" style="4" bestFit="1" customWidth="1"/>
    <col min="3025" max="3025" width="15.5" style="4" customWidth="1"/>
    <col min="3026" max="3026" width="33.19921875" style="4" customWidth="1"/>
    <col min="3027" max="3027" width="27.59765625" style="4" bestFit="1" customWidth="1"/>
    <col min="3028" max="3028" width="26.09765625" style="4" customWidth="1"/>
    <col min="3029" max="3029" width="9.59765625" style="4" customWidth="1"/>
    <col min="3030" max="3030" width="26.19921875" style="4" bestFit="1" customWidth="1"/>
    <col min="3031" max="3031" width="54.19921875" style="4" customWidth="1"/>
    <col min="3032" max="3032" width="25.8984375" style="4" customWidth="1"/>
    <col min="3033" max="3033" width="29.69921875" style="4" customWidth="1"/>
    <col min="3034" max="3034" width="12.5" style="4" customWidth="1"/>
    <col min="3035" max="3035" width="15.3984375" style="4" customWidth="1"/>
    <col min="3036" max="3038" width="12.296875" style="4" customWidth="1"/>
    <col min="3039" max="3039" width="14.796875" style="4" customWidth="1"/>
    <col min="3040" max="3040" width="14.09765625" style="4" customWidth="1"/>
    <col min="3041" max="3043" width="12.296875" style="4" customWidth="1"/>
    <col min="3044" max="3044" width="12.5" style="4" customWidth="1"/>
    <col min="3045" max="3046" width="12.296875" style="4" customWidth="1"/>
    <col min="3047" max="3047" width="14.09765625" style="4" customWidth="1"/>
    <col min="3048" max="3049" width="12.296875" style="4" customWidth="1"/>
    <col min="3050" max="3050" width="13.59765625" style="4" customWidth="1"/>
    <col min="3051" max="3052" width="12.296875" style="4" customWidth="1"/>
    <col min="3053" max="3053" width="13.3984375" style="4" customWidth="1"/>
    <col min="3054" max="3055" width="12.296875" style="4" customWidth="1"/>
    <col min="3056" max="3056" width="17.09765625" style="4" bestFit="1" customWidth="1"/>
    <col min="3057" max="3058" width="17.09765625" style="4" customWidth="1"/>
    <col min="3059" max="3059" width="18.8984375" style="4" customWidth="1"/>
    <col min="3060" max="3060" width="12.5" style="4" customWidth="1"/>
    <col min="3061" max="3061" width="16.796875" style="4" customWidth="1"/>
    <col min="3062" max="3062" width="14.09765625" style="4" customWidth="1"/>
    <col min="3063" max="3063" width="15.5" style="4" bestFit="1" customWidth="1"/>
    <col min="3064" max="3064" width="24.19921875" style="4" bestFit="1" customWidth="1"/>
    <col min="3065" max="3065" width="14.09765625" style="4" customWidth="1"/>
    <col min="3066" max="3067" width="12.796875" style="4" customWidth="1"/>
    <col min="3068" max="3068" width="11.3984375" style="4" customWidth="1"/>
    <col min="3069" max="3069" width="21.69921875" style="4" customWidth="1"/>
    <col min="3070" max="3070" width="12.796875" style="4" customWidth="1"/>
    <col min="3071" max="3071" width="35.8984375" style="4" customWidth="1"/>
    <col min="3072" max="3072" width="12.796875" style="4" customWidth="1"/>
    <col min="3073" max="3073" width="16.3984375" style="4" customWidth="1"/>
    <col min="3074" max="3074" width="12.59765625" style="4" customWidth="1"/>
    <col min="3075" max="3075" width="15.8984375" style="4" customWidth="1"/>
    <col min="3076" max="3076" width="29.69921875" style="4" customWidth="1"/>
    <col min="3077" max="3279" width="8.796875" style="4"/>
    <col min="3280" max="3280" width="3.796875" style="4" bestFit="1" customWidth="1"/>
    <col min="3281" max="3281" width="15.5" style="4" customWidth="1"/>
    <col min="3282" max="3282" width="33.19921875" style="4" customWidth="1"/>
    <col min="3283" max="3283" width="27.59765625" style="4" bestFit="1" customWidth="1"/>
    <col min="3284" max="3284" width="26.09765625" style="4" customWidth="1"/>
    <col min="3285" max="3285" width="9.59765625" style="4" customWidth="1"/>
    <col min="3286" max="3286" width="26.19921875" style="4" bestFit="1" customWidth="1"/>
    <col min="3287" max="3287" width="54.19921875" style="4" customWidth="1"/>
    <col min="3288" max="3288" width="25.8984375" style="4" customWidth="1"/>
    <col min="3289" max="3289" width="29.69921875" style="4" customWidth="1"/>
    <col min="3290" max="3290" width="12.5" style="4" customWidth="1"/>
    <col min="3291" max="3291" width="15.3984375" style="4" customWidth="1"/>
    <col min="3292" max="3294" width="12.296875" style="4" customWidth="1"/>
    <col min="3295" max="3295" width="14.796875" style="4" customWidth="1"/>
    <col min="3296" max="3296" width="14.09765625" style="4" customWidth="1"/>
    <col min="3297" max="3299" width="12.296875" style="4" customWidth="1"/>
    <col min="3300" max="3300" width="12.5" style="4" customWidth="1"/>
    <col min="3301" max="3302" width="12.296875" style="4" customWidth="1"/>
    <col min="3303" max="3303" width="14.09765625" style="4" customWidth="1"/>
    <col min="3304" max="3305" width="12.296875" style="4" customWidth="1"/>
    <col min="3306" max="3306" width="13.59765625" style="4" customWidth="1"/>
    <col min="3307" max="3308" width="12.296875" style="4" customWidth="1"/>
    <col min="3309" max="3309" width="13.3984375" style="4" customWidth="1"/>
    <col min="3310" max="3311" width="12.296875" style="4" customWidth="1"/>
    <col min="3312" max="3312" width="17.09765625" style="4" bestFit="1" customWidth="1"/>
    <col min="3313" max="3314" width="17.09765625" style="4" customWidth="1"/>
    <col min="3315" max="3315" width="18.8984375" style="4" customWidth="1"/>
    <col min="3316" max="3316" width="12.5" style="4" customWidth="1"/>
    <col min="3317" max="3317" width="16.796875" style="4" customWidth="1"/>
    <col min="3318" max="3318" width="14.09765625" style="4" customWidth="1"/>
    <col min="3319" max="3319" width="15.5" style="4" bestFit="1" customWidth="1"/>
    <col min="3320" max="3320" width="24.19921875" style="4" bestFit="1" customWidth="1"/>
    <col min="3321" max="3321" width="14.09765625" style="4" customWidth="1"/>
    <col min="3322" max="3323" width="12.796875" style="4" customWidth="1"/>
    <col min="3324" max="3324" width="11.3984375" style="4" customWidth="1"/>
    <col min="3325" max="3325" width="21.69921875" style="4" customWidth="1"/>
    <col min="3326" max="3326" width="12.796875" style="4" customWidth="1"/>
    <col min="3327" max="3327" width="35.8984375" style="4" customWidth="1"/>
    <col min="3328" max="3328" width="12.796875" style="4" customWidth="1"/>
    <col min="3329" max="3329" width="16.3984375" style="4" customWidth="1"/>
    <col min="3330" max="3330" width="12.59765625" style="4" customWidth="1"/>
    <col min="3331" max="3331" width="15.8984375" style="4" customWidth="1"/>
    <col min="3332" max="3332" width="29.69921875" style="4" customWidth="1"/>
    <col min="3333" max="3535" width="8.796875" style="4"/>
    <col min="3536" max="3536" width="3.796875" style="4" bestFit="1" customWidth="1"/>
    <col min="3537" max="3537" width="15.5" style="4" customWidth="1"/>
    <col min="3538" max="3538" width="33.19921875" style="4" customWidth="1"/>
    <col min="3539" max="3539" width="27.59765625" style="4" bestFit="1" customWidth="1"/>
    <col min="3540" max="3540" width="26.09765625" style="4" customWidth="1"/>
    <col min="3541" max="3541" width="9.59765625" style="4" customWidth="1"/>
    <col min="3542" max="3542" width="26.19921875" style="4" bestFit="1" customWidth="1"/>
    <col min="3543" max="3543" width="54.19921875" style="4" customWidth="1"/>
    <col min="3544" max="3544" width="25.8984375" style="4" customWidth="1"/>
    <col min="3545" max="3545" width="29.69921875" style="4" customWidth="1"/>
    <col min="3546" max="3546" width="12.5" style="4" customWidth="1"/>
    <col min="3547" max="3547" width="15.3984375" style="4" customWidth="1"/>
    <col min="3548" max="3550" width="12.296875" style="4" customWidth="1"/>
    <col min="3551" max="3551" width="14.796875" style="4" customWidth="1"/>
    <col min="3552" max="3552" width="14.09765625" style="4" customWidth="1"/>
    <col min="3553" max="3555" width="12.296875" style="4" customWidth="1"/>
    <col min="3556" max="3556" width="12.5" style="4" customWidth="1"/>
    <col min="3557" max="3558" width="12.296875" style="4" customWidth="1"/>
    <col min="3559" max="3559" width="14.09765625" style="4" customWidth="1"/>
    <col min="3560" max="3561" width="12.296875" style="4" customWidth="1"/>
    <col min="3562" max="3562" width="13.59765625" style="4" customWidth="1"/>
    <col min="3563" max="3564" width="12.296875" style="4" customWidth="1"/>
    <col min="3565" max="3565" width="13.3984375" style="4" customWidth="1"/>
    <col min="3566" max="3567" width="12.296875" style="4" customWidth="1"/>
    <col min="3568" max="3568" width="17.09765625" style="4" bestFit="1" customWidth="1"/>
    <col min="3569" max="3570" width="17.09765625" style="4" customWidth="1"/>
    <col min="3571" max="3571" width="18.8984375" style="4" customWidth="1"/>
    <col min="3572" max="3572" width="12.5" style="4" customWidth="1"/>
    <col min="3573" max="3573" width="16.796875" style="4" customWidth="1"/>
    <col min="3574" max="3574" width="14.09765625" style="4" customWidth="1"/>
    <col min="3575" max="3575" width="15.5" style="4" bestFit="1" customWidth="1"/>
    <col min="3576" max="3576" width="24.19921875" style="4" bestFit="1" customWidth="1"/>
    <col min="3577" max="3577" width="14.09765625" style="4" customWidth="1"/>
    <col min="3578" max="3579" width="12.796875" style="4" customWidth="1"/>
    <col min="3580" max="3580" width="11.3984375" style="4" customWidth="1"/>
    <col min="3581" max="3581" width="21.69921875" style="4" customWidth="1"/>
    <col min="3582" max="3582" width="12.796875" style="4" customWidth="1"/>
    <col min="3583" max="3583" width="35.8984375" style="4" customWidth="1"/>
    <col min="3584" max="3584" width="12.796875" style="4" customWidth="1"/>
    <col min="3585" max="3585" width="16.3984375" style="4" customWidth="1"/>
    <col min="3586" max="3586" width="12.59765625" style="4" customWidth="1"/>
    <col min="3587" max="3587" width="15.8984375" style="4" customWidth="1"/>
    <col min="3588" max="3588" width="29.69921875" style="4" customWidth="1"/>
    <col min="3589" max="3791" width="8.796875" style="4"/>
    <col min="3792" max="3792" width="3.796875" style="4" bestFit="1" customWidth="1"/>
    <col min="3793" max="3793" width="15.5" style="4" customWidth="1"/>
    <col min="3794" max="3794" width="33.19921875" style="4" customWidth="1"/>
    <col min="3795" max="3795" width="27.59765625" style="4" bestFit="1" customWidth="1"/>
    <col min="3796" max="3796" width="26.09765625" style="4" customWidth="1"/>
    <col min="3797" max="3797" width="9.59765625" style="4" customWidth="1"/>
    <col min="3798" max="3798" width="26.19921875" style="4" bestFit="1" customWidth="1"/>
    <col min="3799" max="3799" width="54.19921875" style="4" customWidth="1"/>
    <col min="3800" max="3800" width="25.8984375" style="4" customWidth="1"/>
    <col min="3801" max="3801" width="29.69921875" style="4" customWidth="1"/>
    <col min="3802" max="3802" width="12.5" style="4" customWidth="1"/>
    <col min="3803" max="3803" width="15.3984375" style="4" customWidth="1"/>
    <col min="3804" max="3806" width="12.296875" style="4" customWidth="1"/>
    <col min="3807" max="3807" width="14.796875" style="4" customWidth="1"/>
    <col min="3808" max="3808" width="14.09765625" style="4" customWidth="1"/>
    <col min="3809" max="3811" width="12.296875" style="4" customWidth="1"/>
    <col min="3812" max="3812" width="12.5" style="4" customWidth="1"/>
    <col min="3813" max="3814" width="12.296875" style="4" customWidth="1"/>
    <col min="3815" max="3815" width="14.09765625" style="4" customWidth="1"/>
    <col min="3816" max="3817" width="12.296875" style="4" customWidth="1"/>
    <col min="3818" max="3818" width="13.59765625" style="4" customWidth="1"/>
    <col min="3819" max="3820" width="12.296875" style="4" customWidth="1"/>
    <col min="3821" max="3821" width="13.3984375" style="4" customWidth="1"/>
    <col min="3822" max="3823" width="12.296875" style="4" customWidth="1"/>
    <col min="3824" max="3824" width="17.09765625" style="4" bestFit="1" customWidth="1"/>
    <col min="3825" max="3826" width="17.09765625" style="4" customWidth="1"/>
    <col min="3827" max="3827" width="18.8984375" style="4" customWidth="1"/>
    <col min="3828" max="3828" width="12.5" style="4" customWidth="1"/>
    <col min="3829" max="3829" width="16.796875" style="4" customWidth="1"/>
    <col min="3830" max="3830" width="14.09765625" style="4" customWidth="1"/>
    <col min="3831" max="3831" width="15.5" style="4" bestFit="1" customWidth="1"/>
    <col min="3832" max="3832" width="24.19921875" style="4" bestFit="1" customWidth="1"/>
    <col min="3833" max="3833" width="14.09765625" style="4" customWidth="1"/>
    <col min="3834" max="3835" width="12.796875" style="4" customWidth="1"/>
    <col min="3836" max="3836" width="11.3984375" style="4" customWidth="1"/>
    <col min="3837" max="3837" width="21.69921875" style="4" customWidth="1"/>
    <col min="3838" max="3838" width="12.796875" style="4" customWidth="1"/>
    <col min="3839" max="3839" width="35.8984375" style="4" customWidth="1"/>
    <col min="3840" max="3840" width="12.796875" style="4" customWidth="1"/>
    <col min="3841" max="3841" width="16.3984375" style="4" customWidth="1"/>
    <col min="3842" max="3842" width="12.59765625" style="4" customWidth="1"/>
    <col min="3843" max="3843" width="15.8984375" style="4" customWidth="1"/>
    <col min="3844" max="3844" width="29.69921875" style="4" customWidth="1"/>
    <col min="3845" max="4047" width="8.796875" style="4"/>
    <col min="4048" max="4048" width="3.796875" style="4" bestFit="1" customWidth="1"/>
    <col min="4049" max="4049" width="15.5" style="4" customWidth="1"/>
    <col min="4050" max="4050" width="33.19921875" style="4" customWidth="1"/>
    <col min="4051" max="4051" width="27.59765625" style="4" bestFit="1" customWidth="1"/>
    <col min="4052" max="4052" width="26.09765625" style="4" customWidth="1"/>
    <col min="4053" max="4053" width="9.59765625" style="4" customWidth="1"/>
    <col min="4054" max="4054" width="26.19921875" style="4" bestFit="1" customWidth="1"/>
    <col min="4055" max="4055" width="54.19921875" style="4" customWidth="1"/>
    <col min="4056" max="4056" width="25.8984375" style="4" customWidth="1"/>
    <col min="4057" max="4057" width="29.69921875" style="4" customWidth="1"/>
    <col min="4058" max="4058" width="12.5" style="4" customWidth="1"/>
    <col min="4059" max="4059" width="15.3984375" style="4" customWidth="1"/>
    <col min="4060" max="4062" width="12.296875" style="4" customWidth="1"/>
    <col min="4063" max="4063" width="14.796875" style="4" customWidth="1"/>
    <col min="4064" max="4064" width="14.09765625" style="4" customWidth="1"/>
    <col min="4065" max="4067" width="12.296875" style="4" customWidth="1"/>
    <col min="4068" max="4068" width="12.5" style="4" customWidth="1"/>
    <col min="4069" max="4070" width="12.296875" style="4" customWidth="1"/>
    <col min="4071" max="4071" width="14.09765625" style="4" customWidth="1"/>
    <col min="4072" max="4073" width="12.296875" style="4" customWidth="1"/>
    <col min="4074" max="4074" width="13.59765625" style="4" customWidth="1"/>
    <col min="4075" max="4076" width="12.296875" style="4" customWidth="1"/>
    <col min="4077" max="4077" width="13.3984375" style="4" customWidth="1"/>
    <col min="4078" max="4079" width="12.296875" style="4" customWidth="1"/>
    <col min="4080" max="4080" width="17.09765625" style="4" bestFit="1" customWidth="1"/>
    <col min="4081" max="4082" width="17.09765625" style="4" customWidth="1"/>
    <col min="4083" max="4083" width="18.8984375" style="4" customWidth="1"/>
    <col min="4084" max="4084" width="12.5" style="4" customWidth="1"/>
    <col min="4085" max="4085" width="16.796875" style="4" customWidth="1"/>
    <col min="4086" max="4086" width="14.09765625" style="4" customWidth="1"/>
    <col min="4087" max="4087" width="15.5" style="4" bestFit="1" customWidth="1"/>
    <col min="4088" max="4088" width="24.19921875" style="4" bestFit="1" customWidth="1"/>
    <col min="4089" max="4089" width="14.09765625" style="4" customWidth="1"/>
    <col min="4090" max="4091" width="12.796875" style="4" customWidth="1"/>
    <col min="4092" max="4092" width="11.3984375" style="4" customWidth="1"/>
    <col min="4093" max="4093" width="21.69921875" style="4" customWidth="1"/>
    <col min="4094" max="4094" width="12.796875" style="4" customWidth="1"/>
    <col min="4095" max="4095" width="35.8984375" style="4" customWidth="1"/>
    <col min="4096" max="4096" width="12.796875" style="4" customWidth="1"/>
    <col min="4097" max="4097" width="16.3984375" style="4" customWidth="1"/>
    <col min="4098" max="4098" width="12.59765625" style="4" customWidth="1"/>
    <col min="4099" max="4099" width="15.8984375" style="4" customWidth="1"/>
    <col min="4100" max="4100" width="29.69921875" style="4" customWidth="1"/>
    <col min="4101" max="4303" width="8.796875" style="4"/>
    <col min="4304" max="4304" width="3.796875" style="4" bestFit="1" customWidth="1"/>
    <col min="4305" max="4305" width="15.5" style="4" customWidth="1"/>
    <col min="4306" max="4306" width="33.19921875" style="4" customWidth="1"/>
    <col min="4307" max="4307" width="27.59765625" style="4" bestFit="1" customWidth="1"/>
    <col min="4308" max="4308" width="26.09765625" style="4" customWidth="1"/>
    <col min="4309" max="4309" width="9.59765625" style="4" customWidth="1"/>
    <col min="4310" max="4310" width="26.19921875" style="4" bestFit="1" customWidth="1"/>
    <col min="4311" max="4311" width="54.19921875" style="4" customWidth="1"/>
    <col min="4312" max="4312" width="25.8984375" style="4" customWidth="1"/>
    <col min="4313" max="4313" width="29.69921875" style="4" customWidth="1"/>
    <col min="4314" max="4314" width="12.5" style="4" customWidth="1"/>
    <col min="4315" max="4315" width="15.3984375" style="4" customWidth="1"/>
    <col min="4316" max="4318" width="12.296875" style="4" customWidth="1"/>
    <col min="4319" max="4319" width="14.796875" style="4" customWidth="1"/>
    <col min="4320" max="4320" width="14.09765625" style="4" customWidth="1"/>
    <col min="4321" max="4323" width="12.296875" style="4" customWidth="1"/>
    <col min="4324" max="4324" width="12.5" style="4" customWidth="1"/>
    <col min="4325" max="4326" width="12.296875" style="4" customWidth="1"/>
    <col min="4327" max="4327" width="14.09765625" style="4" customWidth="1"/>
    <col min="4328" max="4329" width="12.296875" style="4" customWidth="1"/>
    <col min="4330" max="4330" width="13.59765625" style="4" customWidth="1"/>
    <col min="4331" max="4332" width="12.296875" style="4" customWidth="1"/>
    <col min="4333" max="4333" width="13.3984375" style="4" customWidth="1"/>
    <col min="4334" max="4335" width="12.296875" style="4" customWidth="1"/>
    <col min="4336" max="4336" width="17.09765625" style="4" bestFit="1" customWidth="1"/>
    <col min="4337" max="4338" width="17.09765625" style="4" customWidth="1"/>
    <col min="4339" max="4339" width="18.8984375" style="4" customWidth="1"/>
    <col min="4340" max="4340" width="12.5" style="4" customWidth="1"/>
    <col min="4341" max="4341" width="16.796875" style="4" customWidth="1"/>
    <col min="4342" max="4342" width="14.09765625" style="4" customWidth="1"/>
    <col min="4343" max="4343" width="15.5" style="4" bestFit="1" customWidth="1"/>
    <col min="4344" max="4344" width="24.19921875" style="4" bestFit="1" customWidth="1"/>
    <col min="4345" max="4345" width="14.09765625" style="4" customWidth="1"/>
    <col min="4346" max="4347" width="12.796875" style="4" customWidth="1"/>
    <col min="4348" max="4348" width="11.3984375" style="4" customWidth="1"/>
    <col min="4349" max="4349" width="21.69921875" style="4" customWidth="1"/>
    <col min="4350" max="4350" width="12.796875" style="4" customWidth="1"/>
    <col min="4351" max="4351" width="35.8984375" style="4" customWidth="1"/>
    <col min="4352" max="4352" width="12.796875" style="4" customWidth="1"/>
    <col min="4353" max="4353" width="16.3984375" style="4" customWidth="1"/>
    <col min="4354" max="4354" width="12.59765625" style="4" customWidth="1"/>
    <col min="4355" max="4355" width="15.8984375" style="4" customWidth="1"/>
    <col min="4356" max="4356" width="29.69921875" style="4" customWidth="1"/>
    <col min="4357" max="4559" width="8.796875" style="4"/>
    <col min="4560" max="4560" width="3.796875" style="4" bestFit="1" customWidth="1"/>
    <col min="4561" max="4561" width="15.5" style="4" customWidth="1"/>
    <col min="4562" max="4562" width="33.19921875" style="4" customWidth="1"/>
    <col min="4563" max="4563" width="27.59765625" style="4" bestFit="1" customWidth="1"/>
    <col min="4564" max="4564" width="26.09765625" style="4" customWidth="1"/>
    <col min="4565" max="4565" width="9.59765625" style="4" customWidth="1"/>
    <col min="4566" max="4566" width="26.19921875" style="4" bestFit="1" customWidth="1"/>
    <col min="4567" max="4567" width="54.19921875" style="4" customWidth="1"/>
    <col min="4568" max="4568" width="25.8984375" style="4" customWidth="1"/>
    <col min="4569" max="4569" width="29.69921875" style="4" customWidth="1"/>
    <col min="4570" max="4570" width="12.5" style="4" customWidth="1"/>
    <col min="4571" max="4571" width="15.3984375" style="4" customWidth="1"/>
    <col min="4572" max="4574" width="12.296875" style="4" customWidth="1"/>
    <col min="4575" max="4575" width="14.796875" style="4" customWidth="1"/>
    <col min="4576" max="4576" width="14.09765625" style="4" customWidth="1"/>
    <col min="4577" max="4579" width="12.296875" style="4" customWidth="1"/>
    <col min="4580" max="4580" width="12.5" style="4" customWidth="1"/>
    <col min="4581" max="4582" width="12.296875" style="4" customWidth="1"/>
    <col min="4583" max="4583" width="14.09765625" style="4" customWidth="1"/>
    <col min="4584" max="4585" width="12.296875" style="4" customWidth="1"/>
    <col min="4586" max="4586" width="13.59765625" style="4" customWidth="1"/>
    <col min="4587" max="4588" width="12.296875" style="4" customWidth="1"/>
    <col min="4589" max="4589" width="13.3984375" style="4" customWidth="1"/>
    <col min="4590" max="4591" width="12.296875" style="4" customWidth="1"/>
    <col min="4592" max="4592" width="17.09765625" style="4" bestFit="1" customWidth="1"/>
    <col min="4593" max="4594" width="17.09765625" style="4" customWidth="1"/>
    <col min="4595" max="4595" width="18.8984375" style="4" customWidth="1"/>
    <col min="4596" max="4596" width="12.5" style="4" customWidth="1"/>
    <col min="4597" max="4597" width="16.796875" style="4" customWidth="1"/>
    <col min="4598" max="4598" width="14.09765625" style="4" customWidth="1"/>
    <col min="4599" max="4599" width="15.5" style="4" bestFit="1" customWidth="1"/>
    <col min="4600" max="4600" width="24.19921875" style="4" bestFit="1" customWidth="1"/>
    <col min="4601" max="4601" width="14.09765625" style="4" customWidth="1"/>
    <col min="4602" max="4603" width="12.796875" style="4" customWidth="1"/>
    <col min="4604" max="4604" width="11.3984375" style="4" customWidth="1"/>
    <col min="4605" max="4605" width="21.69921875" style="4" customWidth="1"/>
    <col min="4606" max="4606" width="12.796875" style="4" customWidth="1"/>
    <col min="4607" max="4607" width="35.8984375" style="4" customWidth="1"/>
    <col min="4608" max="4608" width="12.796875" style="4" customWidth="1"/>
    <col min="4609" max="4609" width="16.3984375" style="4" customWidth="1"/>
    <col min="4610" max="4610" width="12.59765625" style="4" customWidth="1"/>
    <col min="4611" max="4611" width="15.8984375" style="4" customWidth="1"/>
    <col min="4612" max="4612" width="29.69921875" style="4" customWidth="1"/>
    <col min="4613" max="4815" width="8.796875" style="4"/>
    <col min="4816" max="4816" width="3.796875" style="4" bestFit="1" customWidth="1"/>
    <col min="4817" max="4817" width="15.5" style="4" customWidth="1"/>
    <col min="4818" max="4818" width="33.19921875" style="4" customWidth="1"/>
    <col min="4819" max="4819" width="27.59765625" style="4" bestFit="1" customWidth="1"/>
    <col min="4820" max="4820" width="26.09765625" style="4" customWidth="1"/>
    <col min="4821" max="4821" width="9.59765625" style="4" customWidth="1"/>
    <col min="4822" max="4822" width="26.19921875" style="4" bestFit="1" customWidth="1"/>
    <col min="4823" max="4823" width="54.19921875" style="4" customWidth="1"/>
    <col min="4824" max="4824" width="25.8984375" style="4" customWidth="1"/>
    <col min="4825" max="4825" width="29.69921875" style="4" customWidth="1"/>
    <col min="4826" max="4826" width="12.5" style="4" customWidth="1"/>
    <col min="4827" max="4827" width="15.3984375" style="4" customWidth="1"/>
    <col min="4828" max="4830" width="12.296875" style="4" customWidth="1"/>
    <col min="4831" max="4831" width="14.796875" style="4" customWidth="1"/>
    <col min="4832" max="4832" width="14.09765625" style="4" customWidth="1"/>
    <col min="4833" max="4835" width="12.296875" style="4" customWidth="1"/>
    <col min="4836" max="4836" width="12.5" style="4" customWidth="1"/>
    <col min="4837" max="4838" width="12.296875" style="4" customWidth="1"/>
    <col min="4839" max="4839" width="14.09765625" style="4" customWidth="1"/>
    <col min="4840" max="4841" width="12.296875" style="4" customWidth="1"/>
    <col min="4842" max="4842" width="13.59765625" style="4" customWidth="1"/>
    <col min="4843" max="4844" width="12.296875" style="4" customWidth="1"/>
    <col min="4845" max="4845" width="13.3984375" style="4" customWidth="1"/>
    <col min="4846" max="4847" width="12.296875" style="4" customWidth="1"/>
    <col min="4848" max="4848" width="17.09765625" style="4" bestFit="1" customWidth="1"/>
    <col min="4849" max="4850" width="17.09765625" style="4" customWidth="1"/>
    <col min="4851" max="4851" width="18.8984375" style="4" customWidth="1"/>
    <col min="4852" max="4852" width="12.5" style="4" customWidth="1"/>
    <col min="4853" max="4853" width="16.796875" style="4" customWidth="1"/>
    <col min="4854" max="4854" width="14.09765625" style="4" customWidth="1"/>
    <col min="4855" max="4855" width="15.5" style="4" bestFit="1" customWidth="1"/>
    <col min="4856" max="4856" width="24.19921875" style="4" bestFit="1" customWidth="1"/>
    <col min="4857" max="4857" width="14.09765625" style="4" customWidth="1"/>
    <col min="4858" max="4859" width="12.796875" style="4" customWidth="1"/>
    <col min="4860" max="4860" width="11.3984375" style="4" customWidth="1"/>
    <col min="4861" max="4861" width="21.69921875" style="4" customWidth="1"/>
    <col min="4862" max="4862" width="12.796875" style="4" customWidth="1"/>
    <col min="4863" max="4863" width="35.8984375" style="4" customWidth="1"/>
    <col min="4864" max="4864" width="12.796875" style="4" customWidth="1"/>
    <col min="4865" max="4865" width="16.3984375" style="4" customWidth="1"/>
    <col min="4866" max="4866" width="12.59765625" style="4" customWidth="1"/>
    <col min="4867" max="4867" width="15.8984375" style="4" customWidth="1"/>
    <col min="4868" max="4868" width="29.69921875" style="4" customWidth="1"/>
    <col min="4869" max="5071" width="8.796875" style="4"/>
    <col min="5072" max="5072" width="3.796875" style="4" bestFit="1" customWidth="1"/>
    <col min="5073" max="5073" width="15.5" style="4" customWidth="1"/>
    <col min="5074" max="5074" width="33.19921875" style="4" customWidth="1"/>
    <col min="5075" max="5075" width="27.59765625" style="4" bestFit="1" customWidth="1"/>
    <col min="5076" max="5076" width="26.09765625" style="4" customWidth="1"/>
    <col min="5077" max="5077" width="9.59765625" style="4" customWidth="1"/>
    <col min="5078" max="5078" width="26.19921875" style="4" bestFit="1" customWidth="1"/>
    <col min="5079" max="5079" width="54.19921875" style="4" customWidth="1"/>
    <col min="5080" max="5080" width="25.8984375" style="4" customWidth="1"/>
    <col min="5081" max="5081" width="29.69921875" style="4" customWidth="1"/>
    <col min="5082" max="5082" width="12.5" style="4" customWidth="1"/>
    <col min="5083" max="5083" width="15.3984375" style="4" customWidth="1"/>
    <col min="5084" max="5086" width="12.296875" style="4" customWidth="1"/>
    <col min="5087" max="5087" width="14.796875" style="4" customWidth="1"/>
    <col min="5088" max="5088" width="14.09765625" style="4" customWidth="1"/>
    <col min="5089" max="5091" width="12.296875" style="4" customWidth="1"/>
    <col min="5092" max="5092" width="12.5" style="4" customWidth="1"/>
    <col min="5093" max="5094" width="12.296875" style="4" customWidth="1"/>
    <col min="5095" max="5095" width="14.09765625" style="4" customWidth="1"/>
    <col min="5096" max="5097" width="12.296875" style="4" customWidth="1"/>
    <col min="5098" max="5098" width="13.59765625" style="4" customWidth="1"/>
    <col min="5099" max="5100" width="12.296875" style="4" customWidth="1"/>
    <col min="5101" max="5101" width="13.3984375" style="4" customWidth="1"/>
    <col min="5102" max="5103" width="12.296875" style="4" customWidth="1"/>
    <col min="5104" max="5104" width="17.09765625" style="4" bestFit="1" customWidth="1"/>
    <col min="5105" max="5106" width="17.09765625" style="4" customWidth="1"/>
    <col min="5107" max="5107" width="18.8984375" style="4" customWidth="1"/>
    <col min="5108" max="5108" width="12.5" style="4" customWidth="1"/>
    <col min="5109" max="5109" width="16.796875" style="4" customWidth="1"/>
    <col min="5110" max="5110" width="14.09765625" style="4" customWidth="1"/>
    <col min="5111" max="5111" width="15.5" style="4" bestFit="1" customWidth="1"/>
    <col min="5112" max="5112" width="24.19921875" style="4" bestFit="1" customWidth="1"/>
    <col min="5113" max="5113" width="14.09765625" style="4" customWidth="1"/>
    <col min="5114" max="5115" width="12.796875" style="4" customWidth="1"/>
    <col min="5116" max="5116" width="11.3984375" style="4" customWidth="1"/>
    <col min="5117" max="5117" width="21.69921875" style="4" customWidth="1"/>
    <col min="5118" max="5118" width="12.796875" style="4" customWidth="1"/>
    <col min="5119" max="5119" width="35.8984375" style="4" customWidth="1"/>
    <col min="5120" max="5120" width="12.796875" style="4" customWidth="1"/>
    <col min="5121" max="5121" width="16.3984375" style="4" customWidth="1"/>
    <col min="5122" max="5122" width="12.59765625" style="4" customWidth="1"/>
    <col min="5123" max="5123" width="15.8984375" style="4" customWidth="1"/>
    <col min="5124" max="5124" width="29.69921875" style="4" customWidth="1"/>
    <col min="5125" max="5327" width="8.796875" style="4"/>
    <col min="5328" max="5328" width="3.796875" style="4" bestFit="1" customWidth="1"/>
    <col min="5329" max="5329" width="15.5" style="4" customWidth="1"/>
    <col min="5330" max="5330" width="33.19921875" style="4" customWidth="1"/>
    <col min="5331" max="5331" width="27.59765625" style="4" bestFit="1" customWidth="1"/>
    <col min="5332" max="5332" width="26.09765625" style="4" customWidth="1"/>
    <col min="5333" max="5333" width="9.59765625" style="4" customWidth="1"/>
    <col min="5334" max="5334" width="26.19921875" style="4" bestFit="1" customWidth="1"/>
    <col min="5335" max="5335" width="54.19921875" style="4" customWidth="1"/>
    <col min="5336" max="5336" width="25.8984375" style="4" customWidth="1"/>
    <col min="5337" max="5337" width="29.69921875" style="4" customWidth="1"/>
    <col min="5338" max="5338" width="12.5" style="4" customWidth="1"/>
    <col min="5339" max="5339" width="15.3984375" style="4" customWidth="1"/>
    <col min="5340" max="5342" width="12.296875" style="4" customWidth="1"/>
    <col min="5343" max="5343" width="14.796875" style="4" customWidth="1"/>
    <col min="5344" max="5344" width="14.09765625" style="4" customWidth="1"/>
    <col min="5345" max="5347" width="12.296875" style="4" customWidth="1"/>
    <col min="5348" max="5348" width="12.5" style="4" customWidth="1"/>
    <col min="5349" max="5350" width="12.296875" style="4" customWidth="1"/>
    <col min="5351" max="5351" width="14.09765625" style="4" customWidth="1"/>
    <col min="5352" max="5353" width="12.296875" style="4" customWidth="1"/>
    <col min="5354" max="5354" width="13.59765625" style="4" customWidth="1"/>
    <col min="5355" max="5356" width="12.296875" style="4" customWidth="1"/>
    <col min="5357" max="5357" width="13.3984375" style="4" customWidth="1"/>
    <col min="5358" max="5359" width="12.296875" style="4" customWidth="1"/>
    <col min="5360" max="5360" width="17.09765625" style="4" bestFit="1" customWidth="1"/>
    <col min="5361" max="5362" width="17.09765625" style="4" customWidth="1"/>
    <col min="5363" max="5363" width="18.8984375" style="4" customWidth="1"/>
    <col min="5364" max="5364" width="12.5" style="4" customWidth="1"/>
    <col min="5365" max="5365" width="16.796875" style="4" customWidth="1"/>
    <col min="5366" max="5366" width="14.09765625" style="4" customWidth="1"/>
    <col min="5367" max="5367" width="15.5" style="4" bestFit="1" customWidth="1"/>
    <col min="5368" max="5368" width="24.19921875" style="4" bestFit="1" customWidth="1"/>
    <col min="5369" max="5369" width="14.09765625" style="4" customWidth="1"/>
    <col min="5370" max="5371" width="12.796875" style="4" customWidth="1"/>
    <col min="5372" max="5372" width="11.3984375" style="4" customWidth="1"/>
    <col min="5373" max="5373" width="21.69921875" style="4" customWidth="1"/>
    <col min="5374" max="5374" width="12.796875" style="4" customWidth="1"/>
    <col min="5375" max="5375" width="35.8984375" style="4" customWidth="1"/>
    <col min="5376" max="5376" width="12.796875" style="4" customWidth="1"/>
    <col min="5377" max="5377" width="16.3984375" style="4" customWidth="1"/>
    <col min="5378" max="5378" width="12.59765625" style="4" customWidth="1"/>
    <col min="5379" max="5379" width="15.8984375" style="4" customWidth="1"/>
    <col min="5380" max="5380" width="29.69921875" style="4" customWidth="1"/>
    <col min="5381" max="5583" width="8.796875" style="4"/>
    <col min="5584" max="5584" width="3.796875" style="4" bestFit="1" customWidth="1"/>
    <col min="5585" max="5585" width="15.5" style="4" customWidth="1"/>
    <col min="5586" max="5586" width="33.19921875" style="4" customWidth="1"/>
    <col min="5587" max="5587" width="27.59765625" style="4" bestFit="1" customWidth="1"/>
    <col min="5588" max="5588" width="26.09765625" style="4" customWidth="1"/>
    <col min="5589" max="5589" width="9.59765625" style="4" customWidth="1"/>
    <col min="5590" max="5590" width="26.19921875" style="4" bestFit="1" customWidth="1"/>
    <col min="5591" max="5591" width="54.19921875" style="4" customWidth="1"/>
    <col min="5592" max="5592" width="25.8984375" style="4" customWidth="1"/>
    <col min="5593" max="5593" width="29.69921875" style="4" customWidth="1"/>
    <col min="5594" max="5594" width="12.5" style="4" customWidth="1"/>
    <col min="5595" max="5595" width="15.3984375" style="4" customWidth="1"/>
    <col min="5596" max="5598" width="12.296875" style="4" customWidth="1"/>
    <col min="5599" max="5599" width="14.796875" style="4" customWidth="1"/>
    <col min="5600" max="5600" width="14.09765625" style="4" customWidth="1"/>
    <col min="5601" max="5603" width="12.296875" style="4" customWidth="1"/>
    <col min="5604" max="5604" width="12.5" style="4" customWidth="1"/>
    <col min="5605" max="5606" width="12.296875" style="4" customWidth="1"/>
    <col min="5607" max="5607" width="14.09765625" style="4" customWidth="1"/>
    <col min="5608" max="5609" width="12.296875" style="4" customWidth="1"/>
    <col min="5610" max="5610" width="13.59765625" style="4" customWidth="1"/>
    <col min="5611" max="5612" width="12.296875" style="4" customWidth="1"/>
    <col min="5613" max="5613" width="13.3984375" style="4" customWidth="1"/>
    <col min="5614" max="5615" width="12.296875" style="4" customWidth="1"/>
    <col min="5616" max="5616" width="17.09765625" style="4" bestFit="1" customWidth="1"/>
    <col min="5617" max="5618" width="17.09765625" style="4" customWidth="1"/>
    <col min="5619" max="5619" width="18.8984375" style="4" customWidth="1"/>
    <col min="5620" max="5620" width="12.5" style="4" customWidth="1"/>
    <col min="5621" max="5621" width="16.796875" style="4" customWidth="1"/>
    <col min="5622" max="5622" width="14.09765625" style="4" customWidth="1"/>
    <col min="5623" max="5623" width="15.5" style="4" bestFit="1" customWidth="1"/>
    <col min="5624" max="5624" width="24.19921875" style="4" bestFit="1" customWidth="1"/>
    <col min="5625" max="5625" width="14.09765625" style="4" customWidth="1"/>
    <col min="5626" max="5627" width="12.796875" style="4" customWidth="1"/>
    <col min="5628" max="5628" width="11.3984375" style="4" customWidth="1"/>
    <col min="5629" max="5629" width="21.69921875" style="4" customWidth="1"/>
    <col min="5630" max="5630" width="12.796875" style="4" customWidth="1"/>
    <col min="5631" max="5631" width="35.8984375" style="4" customWidth="1"/>
    <col min="5632" max="5632" width="12.796875" style="4" customWidth="1"/>
    <col min="5633" max="5633" width="16.3984375" style="4" customWidth="1"/>
    <col min="5634" max="5634" width="12.59765625" style="4" customWidth="1"/>
    <col min="5635" max="5635" width="15.8984375" style="4" customWidth="1"/>
    <col min="5636" max="5636" width="29.69921875" style="4" customWidth="1"/>
    <col min="5637" max="5839" width="8.796875" style="4"/>
    <col min="5840" max="5840" width="3.796875" style="4" bestFit="1" customWidth="1"/>
    <col min="5841" max="5841" width="15.5" style="4" customWidth="1"/>
    <col min="5842" max="5842" width="33.19921875" style="4" customWidth="1"/>
    <col min="5843" max="5843" width="27.59765625" style="4" bestFit="1" customWidth="1"/>
    <col min="5844" max="5844" width="26.09765625" style="4" customWidth="1"/>
    <col min="5845" max="5845" width="9.59765625" style="4" customWidth="1"/>
    <col min="5846" max="5846" width="26.19921875" style="4" bestFit="1" customWidth="1"/>
    <col min="5847" max="5847" width="54.19921875" style="4" customWidth="1"/>
    <col min="5848" max="5848" width="25.8984375" style="4" customWidth="1"/>
    <col min="5849" max="5849" width="29.69921875" style="4" customWidth="1"/>
    <col min="5850" max="5850" width="12.5" style="4" customWidth="1"/>
    <col min="5851" max="5851" width="15.3984375" style="4" customWidth="1"/>
    <col min="5852" max="5854" width="12.296875" style="4" customWidth="1"/>
    <col min="5855" max="5855" width="14.796875" style="4" customWidth="1"/>
    <col min="5856" max="5856" width="14.09765625" style="4" customWidth="1"/>
    <col min="5857" max="5859" width="12.296875" style="4" customWidth="1"/>
    <col min="5860" max="5860" width="12.5" style="4" customWidth="1"/>
    <col min="5861" max="5862" width="12.296875" style="4" customWidth="1"/>
    <col min="5863" max="5863" width="14.09765625" style="4" customWidth="1"/>
    <col min="5864" max="5865" width="12.296875" style="4" customWidth="1"/>
    <col min="5866" max="5866" width="13.59765625" style="4" customWidth="1"/>
    <col min="5867" max="5868" width="12.296875" style="4" customWidth="1"/>
    <col min="5869" max="5869" width="13.3984375" style="4" customWidth="1"/>
    <col min="5870" max="5871" width="12.296875" style="4" customWidth="1"/>
    <col min="5872" max="5872" width="17.09765625" style="4" bestFit="1" customWidth="1"/>
    <col min="5873" max="5874" width="17.09765625" style="4" customWidth="1"/>
    <col min="5875" max="5875" width="18.8984375" style="4" customWidth="1"/>
    <col min="5876" max="5876" width="12.5" style="4" customWidth="1"/>
    <col min="5877" max="5877" width="16.796875" style="4" customWidth="1"/>
    <col min="5878" max="5878" width="14.09765625" style="4" customWidth="1"/>
    <col min="5879" max="5879" width="15.5" style="4" bestFit="1" customWidth="1"/>
    <col min="5880" max="5880" width="24.19921875" style="4" bestFit="1" customWidth="1"/>
    <col min="5881" max="5881" width="14.09765625" style="4" customWidth="1"/>
    <col min="5882" max="5883" width="12.796875" style="4" customWidth="1"/>
    <col min="5884" max="5884" width="11.3984375" style="4" customWidth="1"/>
    <col min="5885" max="5885" width="21.69921875" style="4" customWidth="1"/>
    <col min="5886" max="5886" width="12.796875" style="4" customWidth="1"/>
    <col min="5887" max="5887" width="35.8984375" style="4" customWidth="1"/>
    <col min="5888" max="5888" width="12.796875" style="4" customWidth="1"/>
    <col min="5889" max="5889" width="16.3984375" style="4" customWidth="1"/>
    <col min="5890" max="5890" width="12.59765625" style="4" customWidth="1"/>
    <col min="5891" max="5891" width="15.8984375" style="4" customWidth="1"/>
    <col min="5892" max="5892" width="29.69921875" style="4" customWidth="1"/>
    <col min="5893" max="6095" width="8.796875" style="4"/>
    <col min="6096" max="6096" width="3.796875" style="4" bestFit="1" customWidth="1"/>
    <col min="6097" max="6097" width="15.5" style="4" customWidth="1"/>
    <col min="6098" max="6098" width="33.19921875" style="4" customWidth="1"/>
    <col min="6099" max="6099" width="27.59765625" style="4" bestFit="1" customWidth="1"/>
    <col min="6100" max="6100" width="26.09765625" style="4" customWidth="1"/>
    <col min="6101" max="6101" width="9.59765625" style="4" customWidth="1"/>
    <col min="6102" max="6102" width="26.19921875" style="4" bestFit="1" customWidth="1"/>
    <col min="6103" max="6103" width="54.19921875" style="4" customWidth="1"/>
    <col min="6104" max="6104" width="25.8984375" style="4" customWidth="1"/>
    <col min="6105" max="6105" width="29.69921875" style="4" customWidth="1"/>
    <col min="6106" max="6106" width="12.5" style="4" customWidth="1"/>
    <col min="6107" max="6107" width="15.3984375" style="4" customWidth="1"/>
    <col min="6108" max="6110" width="12.296875" style="4" customWidth="1"/>
    <col min="6111" max="6111" width="14.796875" style="4" customWidth="1"/>
    <col min="6112" max="6112" width="14.09765625" style="4" customWidth="1"/>
    <col min="6113" max="6115" width="12.296875" style="4" customWidth="1"/>
    <col min="6116" max="6116" width="12.5" style="4" customWidth="1"/>
    <col min="6117" max="6118" width="12.296875" style="4" customWidth="1"/>
    <col min="6119" max="6119" width="14.09765625" style="4" customWidth="1"/>
    <col min="6120" max="6121" width="12.296875" style="4" customWidth="1"/>
    <col min="6122" max="6122" width="13.59765625" style="4" customWidth="1"/>
    <col min="6123" max="6124" width="12.296875" style="4" customWidth="1"/>
    <col min="6125" max="6125" width="13.3984375" style="4" customWidth="1"/>
    <col min="6126" max="6127" width="12.296875" style="4" customWidth="1"/>
    <col min="6128" max="6128" width="17.09765625" style="4" bestFit="1" customWidth="1"/>
    <col min="6129" max="6130" width="17.09765625" style="4" customWidth="1"/>
    <col min="6131" max="6131" width="18.8984375" style="4" customWidth="1"/>
    <col min="6132" max="6132" width="12.5" style="4" customWidth="1"/>
    <col min="6133" max="6133" width="16.796875" style="4" customWidth="1"/>
    <col min="6134" max="6134" width="14.09765625" style="4" customWidth="1"/>
    <col min="6135" max="6135" width="15.5" style="4" bestFit="1" customWidth="1"/>
    <col min="6136" max="6136" width="24.19921875" style="4" bestFit="1" customWidth="1"/>
    <col min="6137" max="6137" width="14.09765625" style="4" customWidth="1"/>
    <col min="6138" max="6139" width="12.796875" style="4" customWidth="1"/>
    <col min="6140" max="6140" width="11.3984375" style="4" customWidth="1"/>
    <col min="6141" max="6141" width="21.69921875" style="4" customWidth="1"/>
    <col min="6142" max="6142" width="12.796875" style="4" customWidth="1"/>
    <col min="6143" max="6143" width="35.8984375" style="4" customWidth="1"/>
    <col min="6144" max="6144" width="12.796875" style="4" customWidth="1"/>
    <col min="6145" max="6145" width="16.3984375" style="4" customWidth="1"/>
    <col min="6146" max="6146" width="12.59765625" style="4" customWidth="1"/>
    <col min="6147" max="6147" width="15.8984375" style="4" customWidth="1"/>
    <col min="6148" max="6148" width="29.69921875" style="4" customWidth="1"/>
    <col min="6149" max="6351" width="8.796875" style="4"/>
    <col min="6352" max="6352" width="3.796875" style="4" bestFit="1" customWidth="1"/>
    <col min="6353" max="6353" width="15.5" style="4" customWidth="1"/>
    <col min="6354" max="6354" width="33.19921875" style="4" customWidth="1"/>
    <col min="6355" max="6355" width="27.59765625" style="4" bestFit="1" customWidth="1"/>
    <col min="6356" max="6356" width="26.09765625" style="4" customWidth="1"/>
    <col min="6357" max="6357" width="9.59765625" style="4" customWidth="1"/>
    <col min="6358" max="6358" width="26.19921875" style="4" bestFit="1" customWidth="1"/>
    <col min="6359" max="6359" width="54.19921875" style="4" customWidth="1"/>
    <col min="6360" max="6360" width="25.8984375" style="4" customWidth="1"/>
    <col min="6361" max="6361" width="29.69921875" style="4" customWidth="1"/>
    <col min="6362" max="6362" width="12.5" style="4" customWidth="1"/>
    <col min="6363" max="6363" width="15.3984375" style="4" customWidth="1"/>
    <col min="6364" max="6366" width="12.296875" style="4" customWidth="1"/>
    <col min="6367" max="6367" width="14.796875" style="4" customWidth="1"/>
    <col min="6368" max="6368" width="14.09765625" style="4" customWidth="1"/>
    <col min="6369" max="6371" width="12.296875" style="4" customWidth="1"/>
    <col min="6372" max="6372" width="12.5" style="4" customWidth="1"/>
    <col min="6373" max="6374" width="12.296875" style="4" customWidth="1"/>
    <col min="6375" max="6375" width="14.09765625" style="4" customWidth="1"/>
    <col min="6376" max="6377" width="12.296875" style="4" customWidth="1"/>
    <col min="6378" max="6378" width="13.59765625" style="4" customWidth="1"/>
    <col min="6379" max="6380" width="12.296875" style="4" customWidth="1"/>
    <col min="6381" max="6381" width="13.3984375" style="4" customWidth="1"/>
    <col min="6382" max="6383" width="12.296875" style="4" customWidth="1"/>
    <col min="6384" max="6384" width="17.09765625" style="4" bestFit="1" customWidth="1"/>
    <col min="6385" max="6386" width="17.09765625" style="4" customWidth="1"/>
    <col min="6387" max="6387" width="18.8984375" style="4" customWidth="1"/>
    <col min="6388" max="6388" width="12.5" style="4" customWidth="1"/>
    <col min="6389" max="6389" width="16.796875" style="4" customWidth="1"/>
    <col min="6390" max="6390" width="14.09765625" style="4" customWidth="1"/>
    <col min="6391" max="6391" width="15.5" style="4" bestFit="1" customWidth="1"/>
    <col min="6392" max="6392" width="24.19921875" style="4" bestFit="1" customWidth="1"/>
    <col min="6393" max="6393" width="14.09765625" style="4" customWidth="1"/>
    <col min="6394" max="6395" width="12.796875" style="4" customWidth="1"/>
    <col min="6396" max="6396" width="11.3984375" style="4" customWidth="1"/>
    <col min="6397" max="6397" width="21.69921875" style="4" customWidth="1"/>
    <col min="6398" max="6398" width="12.796875" style="4" customWidth="1"/>
    <col min="6399" max="6399" width="35.8984375" style="4" customWidth="1"/>
    <col min="6400" max="6400" width="12.796875" style="4" customWidth="1"/>
    <col min="6401" max="6401" width="16.3984375" style="4" customWidth="1"/>
    <col min="6402" max="6402" width="12.59765625" style="4" customWidth="1"/>
    <col min="6403" max="6403" width="15.8984375" style="4" customWidth="1"/>
    <col min="6404" max="6404" width="29.69921875" style="4" customWidth="1"/>
    <col min="6405" max="6607" width="8.796875" style="4"/>
    <col min="6608" max="6608" width="3.796875" style="4" bestFit="1" customWidth="1"/>
    <col min="6609" max="6609" width="15.5" style="4" customWidth="1"/>
    <col min="6610" max="6610" width="33.19921875" style="4" customWidth="1"/>
    <col min="6611" max="6611" width="27.59765625" style="4" bestFit="1" customWidth="1"/>
    <col min="6612" max="6612" width="26.09765625" style="4" customWidth="1"/>
    <col min="6613" max="6613" width="9.59765625" style="4" customWidth="1"/>
    <col min="6614" max="6614" width="26.19921875" style="4" bestFit="1" customWidth="1"/>
    <col min="6615" max="6615" width="54.19921875" style="4" customWidth="1"/>
    <col min="6616" max="6616" width="25.8984375" style="4" customWidth="1"/>
    <col min="6617" max="6617" width="29.69921875" style="4" customWidth="1"/>
    <col min="6618" max="6618" width="12.5" style="4" customWidth="1"/>
    <col min="6619" max="6619" width="15.3984375" style="4" customWidth="1"/>
    <col min="6620" max="6622" width="12.296875" style="4" customWidth="1"/>
    <col min="6623" max="6623" width="14.796875" style="4" customWidth="1"/>
    <col min="6624" max="6624" width="14.09765625" style="4" customWidth="1"/>
    <col min="6625" max="6627" width="12.296875" style="4" customWidth="1"/>
    <col min="6628" max="6628" width="12.5" style="4" customWidth="1"/>
    <col min="6629" max="6630" width="12.296875" style="4" customWidth="1"/>
    <col min="6631" max="6631" width="14.09765625" style="4" customWidth="1"/>
    <col min="6632" max="6633" width="12.296875" style="4" customWidth="1"/>
    <col min="6634" max="6634" width="13.59765625" style="4" customWidth="1"/>
    <col min="6635" max="6636" width="12.296875" style="4" customWidth="1"/>
    <col min="6637" max="6637" width="13.3984375" style="4" customWidth="1"/>
    <col min="6638" max="6639" width="12.296875" style="4" customWidth="1"/>
    <col min="6640" max="6640" width="17.09765625" style="4" bestFit="1" customWidth="1"/>
    <col min="6641" max="6642" width="17.09765625" style="4" customWidth="1"/>
    <col min="6643" max="6643" width="18.8984375" style="4" customWidth="1"/>
    <col min="6644" max="6644" width="12.5" style="4" customWidth="1"/>
    <col min="6645" max="6645" width="16.796875" style="4" customWidth="1"/>
    <col min="6646" max="6646" width="14.09765625" style="4" customWidth="1"/>
    <col min="6647" max="6647" width="15.5" style="4" bestFit="1" customWidth="1"/>
    <col min="6648" max="6648" width="24.19921875" style="4" bestFit="1" customWidth="1"/>
    <col min="6649" max="6649" width="14.09765625" style="4" customWidth="1"/>
    <col min="6650" max="6651" width="12.796875" style="4" customWidth="1"/>
    <col min="6652" max="6652" width="11.3984375" style="4" customWidth="1"/>
    <col min="6653" max="6653" width="21.69921875" style="4" customWidth="1"/>
    <col min="6654" max="6654" width="12.796875" style="4" customWidth="1"/>
    <col min="6655" max="6655" width="35.8984375" style="4" customWidth="1"/>
    <col min="6656" max="6656" width="12.796875" style="4" customWidth="1"/>
    <col min="6657" max="6657" width="16.3984375" style="4" customWidth="1"/>
    <col min="6658" max="6658" width="12.59765625" style="4" customWidth="1"/>
    <col min="6659" max="6659" width="15.8984375" style="4" customWidth="1"/>
    <col min="6660" max="6660" width="29.69921875" style="4" customWidth="1"/>
    <col min="6661" max="6863" width="8.796875" style="4"/>
    <col min="6864" max="6864" width="3.796875" style="4" bestFit="1" customWidth="1"/>
    <col min="6865" max="6865" width="15.5" style="4" customWidth="1"/>
    <col min="6866" max="6866" width="33.19921875" style="4" customWidth="1"/>
    <col min="6867" max="6867" width="27.59765625" style="4" bestFit="1" customWidth="1"/>
    <col min="6868" max="6868" width="26.09765625" style="4" customWidth="1"/>
    <col min="6869" max="6869" width="9.59765625" style="4" customWidth="1"/>
    <col min="6870" max="6870" width="26.19921875" style="4" bestFit="1" customWidth="1"/>
    <col min="6871" max="6871" width="54.19921875" style="4" customWidth="1"/>
    <col min="6872" max="6872" width="25.8984375" style="4" customWidth="1"/>
    <col min="6873" max="6873" width="29.69921875" style="4" customWidth="1"/>
    <col min="6874" max="6874" width="12.5" style="4" customWidth="1"/>
    <col min="6875" max="6875" width="15.3984375" style="4" customWidth="1"/>
    <col min="6876" max="6878" width="12.296875" style="4" customWidth="1"/>
    <col min="6879" max="6879" width="14.796875" style="4" customWidth="1"/>
    <col min="6880" max="6880" width="14.09765625" style="4" customWidth="1"/>
    <col min="6881" max="6883" width="12.296875" style="4" customWidth="1"/>
    <col min="6884" max="6884" width="12.5" style="4" customWidth="1"/>
    <col min="6885" max="6886" width="12.296875" style="4" customWidth="1"/>
    <col min="6887" max="6887" width="14.09765625" style="4" customWidth="1"/>
    <col min="6888" max="6889" width="12.296875" style="4" customWidth="1"/>
    <col min="6890" max="6890" width="13.59765625" style="4" customWidth="1"/>
    <col min="6891" max="6892" width="12.296875" style="4" customWidth="1"/>
    <col min="6893" max="6893" width="13.3984375" style="4" customWidth="1"/>
    <col min="6894" max="6895" width="12.296875" style="4" customWidth="1"/>
    <col min="6896" max="6896" width="17.09765625" style="4" bestFit="1" customWidth="1"/>
    <col min="6897" max="6898" width="17.09765625" style="4" customWidth="1"/>
    <col min="6899" max="6899" width="18.8984375" style="4" customWidth="1"/>
    <col min="6900" max="6900" width="12.5" style="4" customWidth="1"/>
    <col min="6901" max="6901" width="16.796875" style="4" customWidth="1"/>
    <col min="6902" max="6902" width="14.09765625" style="4" customWidth="1"/>
    <col min="6903" max="6903" width="15.5" style="4" bestFit="1" customWidth="1"/>
    <col min="6904" max="6904" width="24.19921875" style="4" bestFit="1" customWidth="1"/>
    <col min="6905" max="6905" width="14.09765625" style="4" customWidth="1"/>
    <col min="6906" max="6907" width="12.796875" style="4" customWidth="1"/>
    <col min="6908" max="6908" width="11.3984375" style="4" customWidth="1"/>
    <col min="6909" max="6909" width="21.69921875" style="4" customWidth="1"/>
    <col min="6910" max="6910" width="12.796875" style="4" customWidth="1"/>
    <col min="6911" max="6911" width="35.8984375" style="4" customWidth="1"/>
    <col min="6912" max="6912" width="12.796875" style="4" customWidth="1"/>
    <col min="6913" max="6913" width="16.3984375" style="4" customWidth="1"/>
    <col min="6914" max="6914" width="12.59765625" style="4" customWidth="1"/>
    <col min="6915" max="6915" width="15.8984375" style="4" customWidth="1"/>
    <col min="6916" max="6916" width="29.69921875" style="4" customWidth="1"/>
    <col min="6917" max="7119" width="8.796875" style="4"/>
    <col min="7120" max="7120" width="3.796875" style="4" bestFit="1" customWidth="1"/>
    <col min="7121" max="7121" width="15.5" style="4" customWidth="1"/>
    <col min="7122" max="7122" width="33.19921875" style="4" customWidth="1"/>
    <col min="7123" max="7123" width="27.59765625" style="4" bestFit="1" customWidth="1"/>
    <col min="7124" max="7124" width="26.09765625" style="4" customWidth="1"/>
    <col min="7125" max="7125" width="9.59765625" style="4" customWidth="1"/>
    <col min="7126" max="7126" width="26.19921875" style="4" bestFit="1" customWidth="1"/>
    <col min="7127" max="7127" width="54.19921875" style="4" customWidth="1"/>
    <col min="7128" max="7128" width="25.8984375" style="4" customWidth="1"/>
    <col min="7129" max="7129" width="29.69921875" style="4" customWidth="1"/>
    <col min="7130" max="7130" width="12.5" style="4" customWidth="1"/>
    <col min="7131" max="7131" width="15.3984375" style="4" customWidth="1"/>
    <col min="7132" max="7134" width="12.296875" style="4" customWidth="1"/>
    <col min="7135" max="7135" width="14.796875" style="4" customWidth="1"/>
    <col min="7136" max="7136" width="14.09765625" style="4" customWidth="1"/>
    <col min="7137" max="7139" width="12.296875" style="4" customWidth="1"/>
    <col min="7140" max="7140" width="12.5" style="4" customWidth="1"/>
    <col min="7141" max="7142" width="12.296875" style="4" customWidth="1"/>
    <col min="7143" max="7143" width="14.09765625" style="4" customWidth="1"/>
    <col min="7144" max="7145" width="12.296875" style="4" customWidth="1"/>
    <col min="7146" max="7146" width="13.59765625" style="4" customWidth="1"/>
    <col min="7147" max="7148" width="12.296875" style="4" customWidth="1"/>
    <col min="7149" max="7149" width="13.3984375" style="4" customWidth="1"/>
    <col min="7150" max="7151" width="12.296875" style="4" customWidth="1"/>
    <col min="7152" max="7152" width="17.09765625" style="4" bestFit="1" customWidth="1"/>
    <col min="7153" max="7154" width="17.09765625" style="4" customWidth="1"/>
    <col min="7155" max="7155" width="18.8984375" style="4" customWidth="1"/>
    <col min="7156" max="7156" width="12.5" style="4" customWidth="1"/>
    <col min="7157" max="7157" width="16.796875" style="4" customWidth="1"/>
    <col min="7158" max="7158" width="14.09765625" style="4" customWidth="1"/>
    <col min="7159" max="7159" width="15.5" style="4" bestFit="1" customWidth="1"/>
    <col min="7160" max="7160" width="24.19921875" style="4" bestFit="1" customWidth="1"/>
    <col min="7161" max="7161" width="14.09765625" style="4" customWidth="1"/>
    <col min="7162" max="7163" width="12.796875" style="4" customWidth="1"/>
    <col min="7164" max="7164" width="11.3984375" style="4" customWidth="1"/>
    <col min="7165" max="7165" width="21.69921875" style="4" customWidth="1"/>
    <col min="7166" max="7166" width="12.796875" style="4" customWidth="1"/>
    <col min="7167" max="7167" width="35.8984375" style="4" customWidth="1"/>
    <col min="7168" max="7168" width="12.796875" style="4" customWidth="1"/>
    <col min="7169" max="7169" width="16.3984375" style="4" customWidth="1"/>
    <col min="7170" max="7170" width="12.59765625" style="4" customWidth="1"/>
    <col min="7171" max="7171" width="15.8984375" style="4" customWidth="1"/>
    <col min="7172" max="7172" width="29.69921875" style="4" customWidth="1"/>
    <col min="7173" max="7375" width="8.796875" style="4"/>
    <col min="7376" max="7376" width="3.796875" style="4" bestFit="1" customWidth="1"/>
    <col min="7377" max="7377" width="15.5" style="4" customWidth="1"/>
    <col min="7378" max="7378" width="33.19921875" style="4" customWidth="1"/>
    <col min="7379" max="7379" width="27.59765625" style="4" bestFit="1" customWidth="1"/>
    <col min="7380" max="7380" width="26.09765625" style="4" customWidth="1"/>
    <col min="7381" max="7381" width="9.59765625" style="4" customWidth="1"/>
    <col min="7382" max="7382" width="26.19921875" style="4" bestFit="1" customWidth="1"/>
    <col min="7383" max="7383" width="54.19921875" style="4" customWidth="1"/>
    <col min="7384" max="7384" width="25.8984375" style="4" customWidth="1"/>
    <col min="7385" max="7385" width="29.69921875" style="4" customWidth="1"/>
    <col min="7386" max="7386" width="12.5" style="4" customWidth="1"/>
    <col min="7387" max="7387" width="15.3984375" style="4" customWidth="1"/>
    <col min="7388" max="7390" width="12.296875" style="4" customWidth="1"/>
    <col min="7391" max="7391" width="14.796875" style="4" customWidth="1"/>
    <col min="7392" max="7392" width="14.09765625" style="4" customWidth="1"/>
    <col min="7393" max="7395" width="12.296875" style="4" customWidth="1"/>
    <col min="7396" max="7396" width="12.5" style="4" customWidth="1"/>
    <col min="7397" max="7398" width="12.296875" style="4" customWidth="1"/>
    <col min="7399" max="7399" width="14.09765625" style="4" customWidth="1"/>
    <col min="7400" max="7401" width="12.296875" style="4" customWidth="1"/>
    <col min="7402" max="7402" width="13.59765625" style="4" customWidth="1"/>
    <col min="7403" max="7404" width="12.296875" style="4" customWidth="1"/>
    <col min="7405" max="7405" width="13.3984375" style="4" customWidth="1"/>
    <col min="7406" max="7407" width="12.296875" style="4" customWidth="1"/>
    <col min="7408" max="7408" width="17.09765625" style="4" bestFit="1" customWidth="1"/>
    <col min="7409" max="7410" width="17.09765625" style="4" customWidth="1"/>
    <col min="7411" max="7411" width="18.8984375" style="4" customWidth="1"/>
    <col min="7412" max="7412" width="12.5" style="4" customWidth="1"/>
    <col min="7413" max="7413" width="16.796875" style="4" customWidth="1"/>
    <col min="7414" max="7414" width="14.09765625" style="4" customWidth="1"/>
    <col min="7415" max="7415" width="15.5" style="4" bestFit="1" customWidth="1"/>
    <col min="7416" max="7416" width="24.19921875" style="4" bestFit="1" customWidth="1"/>
    <col min="7417" max="7417" width="14.09765625" style="4" customWidth="1"/>
    <col min="7418" max="7419" width="12.796875" style="4" customWidth="1"/>
    <col min="7420" max="7420" width="11.3984375" style="4" customWidth="1"/>
    <col min="7421" max="7421" width="21.69921875" style="4" customWidth="1"/>
    <col min="7422" max="7422" width="12.796875" style="4" customWidth="1"/>
    <col min="7423" max="7423" width="35.8984375" style="4" customWidth="1"/>
    <col min="7424" max="7424" width="12.796875" style="4" customWidth="1"/>
    <col min="7425" max="7425" width="16.3984375" style="4" customWidth="1"/>
    <col min="7426" max="7426" width="12.59765625" style="4" customWidth="1"/>
    <col min="7427" max="7427" width="15.8984375" style="4" customWidth="1"/>
    <col min="7428" max="7428" width="29.69921875" style="4" customWidth="1"/>
    <col min="7429" max="7631" width="8.796875" style="4"/>
    <col min="7632" max="7632" width="3.796875" style="4" bestFit="1" customWidth="1"/>
    <col min="7633" max="7633" width="15.5" style="4" customWidth="1"/>
    <col min="7634" max="7634" width="33.19921875" style="4" customWidth="1"/>
    <col min="7635" max="7635" width="27.59765625" style="4" bestFit="1" customWidth="1"/>
    <col min="7636" max="7636" width="26.09765625" style="4" customWidth="1"/>
    <col min="7637" max="7637" width="9.59765625" style="4" customWidth="1"/>
    <col min="7638" max="7638" width="26.19921875" style="4" bestFit="1" customWidth="1"/>
    <col min="7639" max="7639" width="54.19921875" style="4" customWidth="1"/>
    <col min="7640" max="7640" width="25.8984375" style="4" customWidth="1"/>
    <col min="7641" max="7641" width="29.69921875" style="4" customWidth="1"/>
    <col min="7642" max="7642" width="12.5" style="4" customWidth="1"/>
    <col min="7643" max="7643" width="15.3984375" style="4" customWidth="1"/>
    <col min="7644" max="7646" width="12.296875" style="4" customWidth="1"/>
    <col min="7647" max="7647" width="14.796875" style="4" customWidth="1"/>
    <col min="7648" max="7648" width="14.09765625" style="4" customWidth="1"/>
    <col min="7649" max="7651" width="12.296875" style="4" customWidth="1"/>
    <col min="7652" max="7652" width="12.5" style="4" customWidth="1"/>
    <col min="7653" max="7654" width="12.296875" style="4" customWidth="1"/>
    <col min="7655" max="7655" width="14.09765625" style="4" customWidth="1"/>
    <col min="7656" max="7657" width="12.296875" style="4" customWidth="1"/>
    <col min="7658" max="7658" width="13.59765625" style="4" customWidth="1"/>
    <col min="7659" max="7660" width="12.296875" style="4" customWidth="1"/>
    <col min="7661" max="7661" width="13.3984375" style="4" customWidth="1"/>
    <col min="7662" max="7663" width="12.296875" style="4" customWidth="1"/>
    <col min="7664" max="7664" width="17.09765625" style="4" bestFit="1" customWidth="1"/>
    <col min="7665" max="7666" width="17.09765625" style="4" customWidth="1"/>
    <col min="7667" max="7667" width="18.8984375" style="4" customWidth="1"/>
    <col min="7668" max="7668" width="12.5" style="4" customWidth="1"/>
    <col min="7669" max="7669" width="16.796875" style="4" customWidth="1"/>
    <col min="7670" max="7670" width="14.09765625" style="4" customWidth="1"/>
    <col min="7671" max="7671" width="15.5" style="4" bestFit="1" customWidth="1"/>
    <col min="7672" max="7672" width="24.19921875" style="4" bestFit="1" customWidth="1"/>
    <col min="7673" max="7673" width="14.09765625" style="4" customWidth="1"/>
    <col min="7674" max="7675" width="12.796875" style="4" customWidth="1"/>
    <col min="7676" max="7676" width="11.3984375" style="4" customWidth="1"/>
    <col min="7677" max="7677" width="21.69921875" style="4" customWidth="1"/>
    <col min="7678" max="7678" width="12.796875" style="4" customWidth="1"/>
    <col min="7679" max="7679" width="35.8984375" style="4" customWidth="1"/>
    <col min="7680" max="7680" width="12.796875" style="4" customWidth="1"/>
    <col min="7681" max="7681" width="16.3984375" style="4" customWidth="1"/>
    <col min="7682" max="7682" width="12.59765625" style="4" customWidth="1"/>
    <col min="7683" max="7683" width="15.8984375" style="4" customWidth="1"/>
    <col min="7684" max="7684" width="29.69921875" style="4" customWidth="1"/>
    <col min="7685" max="7887" width="8.796875" style="4"/>
    <col min="7888" max="7888" width="3.796875" style="4" bestFit="1" customWidth="1"/>
    <col min="7889" max="7889" width="15.5" style="4" customWidth="1"/>
    <col min="7890" max="7890" width="33.19921875" style="4" customWidth="1"/>
    <col min="7891" max="7891" width="27.59765625" style="4" bestFit="1" customWidth="1"/>
    <col min="7892" max="7892" width="26.09765625" style="4" customWidth="1"/>
    <col min="7893" max="7893" width="9.59765625" style="4" customWidth="1"/>
    <col min="7894" max="7894" width="26.19921875" style="4" bestFit="1" customWidth="1"/>
    <col min="7895" max="7895" width="54.19921875" style="4" customWidth="1"/>
    <col min="7896" max="7896" width="25.8984375" style="4" customWidth="1"/>
    <col min="7897" max="7897" width="29.69921875" style="4" customWidth="1"/>
    <col min="7898" max="7898" width="12.5" style="4" customWidth="1"/>
    <col min="7899" max="7899" width="15.3984375" style="4" customWidth="1"/>
    <col min="7900" max="7902" width="12.296875" style="4" customWidth="1"/>
    <col min="7903" max="7903" width="14.796875" style="4" customWidth="1"/>
    <col min="7904" max="7904" width="14.09765625" style="4" customWidth="1"/>
    <col min="7905" max="7907" width="12.296875" style="4" customWidth="1"/>
    <col min="7908" max="7908" width="12.5" style="4" customWidth="1"/>
    <col min="7909" max="7910" width="12.296875" style="4" customWidth="1"/>
    <col min="7911" max="7911" width="14.09765625" style="4" customWidth="1"/>
    <col min="7912" max="7913" width="12.296875" style="4" customWidth="1"/>
    <col min="7914" max="7914" width="13.59765625" style="4" customWidth="1"/>
    <col min="7915" max="7916" width="12.296875" style="4" customWidth="1"/>
    <col min="7917" max="7917" width="13.3984375" style="4" customWidth="1"/>
    <col min="7918" max="7919" width="12.296875" style="4" customWidth="1"/>
    <col min="7920" max="7920" width="17.09765625" style="4" bestFit="1" customWidth="1"/>
    <col min="7921" max="7922" width="17.09765625" style="4" customWidth="1"/>
    <col min="7923" max="7923" width="18.8984375" style="4" customWidth="1"/>
    <col min="7924" max="7924" width="12.5" style="4" customWidth="1"/>
    <col min="7925" max="7925" width="16.796875" style="4" customWidth="1"/>
    <col min="7926" max="7926" width="14.09765625" style="4" customWidth="1"/>
    <col min="7927" max="7927" width="15.5" style="4" bestFit="1" customWidth="1"/>
    <col min="7928" max="7928" width="24.19921875" style="4" bestFit="1" customWidth="1"/>
    <col min="7929" max="7929" width="14.09765625" style="4" customWidth="1"/>
    <col min="7930" max="7931" width="12.796875" style="4" customWidth="1"/>
    <col min="7932" max="7932" width="11.3984375" style="4" customWidth="1"/>
    <col min="7933" max="7933" width="21.69921875" style="4" customWidth="1"/>
    <col min="7934" max="7934" width="12.796875" style="4" customWidth="1"/>
    <col min="7935" max="7935" width="35.8984375" style="4" customWidth="1"/>
    <col min="7936" max="7936" width="12.796875" style="4" customWidth="1"/>
    <col min="7937" max="7937" width="16.3984375" style="4" customWidth="1"/>
    <col min="7938" max="7938" width="12.59765625" style="4" customWidth="1"/>
    <col min="7939" max="7939" width="15.8984375" style="4" customWidth="1"/>
    <col min="7940" max="7940" width="29.69921875" style="4" customWidth="1"/>
    <col min="7941" max="8143" width="8.796875" style="4"/>
    <col min="8144" max="8144" width="3.796875" style="4" bestFit="1" customWidth="1"/>
    <col min="8145" max="8145" width="15.5" style="4" customWidth="1"/>
    <col min="8146" max="8146" width="33.19921875" style="4" customWidth="1"/>
    <col min="8147" max="8147" width="27.59765625" style="4" bestFit="1" customWidth="1"/>
    <col min="8148" max="8148" width="26.09765625" style="4" customWidth="1"/>
    <col min="8149" max="8149" width="9.59765625" style="4" customWidth="1"/>
    <col min="8150" max="8150" width="26.19921875" style="4" bestFit="1" customWidth="1"/>
    <col min="8151" max="8151" width="54.19921875" style="4" customWidth="1"/>
    <col min="8152" max="8152" width="25.8984375" style="4" customWidth="1"/>
    <col min="8153" max="8153" width="29.69921875" style="4" customWidth="1"/>
    <col min="8154" max="8154" width="12.5" style="4" customWidth="1"/>
    <col min="8155" max="8155" width="15.3984375" style="4" customWidth="1"/>
    <col min="8156" max="8158" width="12.296875" style="4" customWidth="1"/>
    <col min="8159" max="8159" width="14.796875" style="4" customWidth="1"/>
    <col min="8160" max="8160" width="14.09765625" style="4" customWidth="1"/>
    <col min="8161" max="8163" width="12.296875" style="4" customWidth="1"/>
    <col min="8164" max="8164" width="12.5" style="4" customWidth="1"/>
    <col min="8165" max="8166" width="12.296875" style="4" customWidth="1"/>
    <col min="8167" max="8167" width="14.09765625" style="4" customWidth="1"/>
    <col min="8168" max="8169" width="12.296875" style="4" customWidth="1"/>
    <col min="8170" max="8170" width="13.59765625" style="4" customWidth="1"/>
    <col min="8171" max="8172" width="12.296875" style="4" customWidth="1"/>
    <col min="8173" max="8173" width="13.3984375" style="4" customWidth="1"/>
    <col min="8174" max="8175" width="12.296875" style="4" customWidth="1"/>
    <col min="8176" max="8176" width="17.09765625" style="4" bestFit="1" customWidth="1"/>
    <col min="8177" max="8178" width="17.09765625" style="4" customWidth="1"/>
    <col min="8179" max="8179" width="18.8984375" style="4" customWidth="1"/>
    <col min="8180" max="8180" width="12.5" style="4" customWidth="1"/>
    <col min="8181" max="8181" width="16.796875" style="4" customWidth="1"/>
    <col min="8182" max="8182" width="14.09765625" style="4" customWidth="1"/>
    <col min="8183" max="8183" width="15.5" style="4" bestFit="1" customWidth="1"/>
    <col min="8184" max="8184" width="24.19921875" style="4" bestFit="1" customWidth="1"/>
    <col min="8185" max="8185" width="14.09765625" style="4" customWidth="1"/>
    <col min="8186" max="8187" width="12.796875" style="4" customWidth="1"/>
    <col min="8188" max="8188" width="11.3984375" style="4" customWidth="1"/>
    <col min="8189" max="8189" width="21.69921875" style="4" customWidth="1"/>
    <col min="8190" max="8190" width="12.796875" style="4" customWidth="1"/>
    <col min="8191" max="8191" width="35.8984375" style="4" customWidth="1"/>
    <col min="8192" max="8192" width="12.796875" style="4" customWidth="1"/>
    <col min="8193" max="8193" width="16.3984375" style="4" customWidth="1"/>
    <col min="8194" max="8194" width="12.59765625" style="4" customWidth="1"/>
    <col min="8195" max="8195" width="15.8984375" style="4" customWidth="1"/>
    <col min="8196" max="8196" width="29.69921875" style="4" customWidth="1"/>
    <col min="8197" max="8399" width="8.796875" style="4"/>
    <col min="8400" max="8400" width="3.796875" style="4" bestFit="1" customWidth="1"/>
    <col min="8401" max="8401" width="15.5" style="4" customWidth="1"/>
    <col min="8402" max="8402" width="33.19921875" style="4" customWidth="1"/>
    <col min="8403" max="8403" width="27.59765625" style="4" bestFit="1" customWidth="1"/>
    <col min="8404" max="8404" width="26.09765625" style="4" customWidth="1"/>
    <col min="8405" max="8405" width="9.59765625" style="4" customWidth="1"/>
    <col min="8406" max="8406" width="26.19921875" style="4" bestFit="1" customWidth="1"/>
    <col min="8407" max="8407" width="54.19921875" style="4" customWidth="1"/>
    <col min="8408" max="8408" width="25.8984375" style="4" customWidth="1"/>
    <col min="8409" max="8409" width="29.69921875" style="4" customWidth="1"/>
    <col min="8410" max="8410" width="12.5" style="4" customWidth="1"/>
    <col min="8411" max="8411" width="15.3984375" style="4" customWidth="1"/>
    <col min="8412" max="8414" width="12.296875" style="4" customWidth="1"/>
    <col min="8415" max="8415" width="14.796875" style="4" customWidth="1"/>
    <col min="8416" max="8416" width="14.09765625" style="4" customWidth="1"/>
    <col min="8417" max="8419" width="12.296875" style="4" customWidth="1"/>
    <col min="8420" max="8420" width="12.5" style="4" customWidth="1"/>
    <col min="8421" max="8422" width="12.296875" style="4" customWidth="1"/>
    <col min="8423" max="8423" width="14.09765625" style="4" customWidth="1"/>
    <col min="8424" max="8425" width="12.296875" style="4" customWidth="1"/>
    <col min="8426" max="8426" width="13.59765625" style="4" customWidth="1"/>
    <col min="8427" max="8428" width="12.296875" style="4" customWidth="1"/>
    <col min="8429" max="8429" width="13.3984375" style="4" customWidth="1"/>
    <col min="8430" max="8431" width="12.296875" style="4" customWidth="1"/>
    <col min="8432" max="8432" width="17.09765625" style="4" bestFit="1" customWidth="1"/>
    <col min="8433" max="8434" width="17.09765625" style="4" customWidth="1"/>
    <col min="8435" max="8435" width="18.8984375" style="4" customWidth="1"/>
    <col min="8436" max="8436" width="12.5" style="4" customWidth="1"/>
    <col min="8437" max="8437" width="16.796875" style="4" customWidth="1"/>
    <col min="8438" max="8438" width="14.09765625" style="4" customWidth="1"/>
    <col min="8439" max="8439" width="15.5" style="4" bestFit="1" customWidth="1"/>
    <col min="8440" max="8440" width="24.19921875" style="4" bestFit="1" customWidth="1"/>
    <col min="8441" max="8441" width="14.09765625" style="4" customWidth="1"/>
    <col min="8442" max="8443" width="12.796875" style="4" customWidth="1"/>
    <col min="8444" max="8444" width="11.3984375" style="4" customWidth="1"/>
    <col min="8445" max="8445" width="21.69921875" style="4" customWidth="1"/>
    <col min="8446" max="8446" width="12.796875" style="4" customWidth="1"/>
    <col min="8447" max="8447" width="35.8984375" style="4" customWidth="1"/>
    <col min="8448" max="8448" width="12.796875" style="4" customWidth="1"/>
    <col min="8449" max="8449" width="16.3984375" style="4" customWidth="1"/>
    <col min="8450" max="8450" width="12.59765625" style="4" customWidth="1"/>
    <col min="8451" max="8451" width="15.8984375" style="4" customWidth="1"/>
    <col min="8452" max="8452" width="29.69921875" style="4" customWidth="1"/>
    <col min="8453" max="8655" width="8.796875" style="4"/>
    <col min="8656" max="8656" width="3.796875" style="4" bestFit="1" customWidth="1"/>
    <col min="8657" max="8657" width="15.5" style="4" customWidth="1"/>
    <col min="8658" max="8658" width="33.19921875" style="4" customWidth="1"/>
    <col min="8659" max="8659" width="27.59765625" style="4" bestFit="1" customWidth="1"/>
    <col min="8660" max="8660" width="26.09765625" style="4" customWidth="1"/>
    <col min="8661" max="8661" width="9.59765625" style="4" customWidth="1"/>
    <col min="8662" max="8662" width="26.19921875" style="4" bestFit="1" customWidth="1"/>
    <col min="8663" max="8663" width="54.19921875" style="4" customWidth="1"/>
    <col min="8664" max="8664" width="25.8984375" style="4" customWidth="1"/>
    <col min="8665" max="8665" width="29.69921875" style="4" customWidth="1"/>
    <col min="8666" max="8666" width="12.5" style="4" customWidth="1"/>
    <col min="8667" max="8667" width="15.3984375" style="4" customWidth="1"/>
    <col min="8668" max="8670" width="12.296875" style="4" customWidth="1"/>
    <col min="8671" max="8671" width="14.796875" style="4" customWidth="1"/>
    <col min="8672" max="8672" width="14.09765625" style="4" customWidth="1"/>
    <col min="8673" max="8675" width="12.296875" style="4" customWidth="1"/>
    <col min="8676" max="8676" width="12.5" style="4" customWidth="1"/>
    <col min="8677" max="8678" width="12.296875" style="4" customWidth="1"/>
    <col min="8679" max="8679" width="14.09765625" style="4" customWidth="1"/>
    <col min="8680" max="8681" width="12.296875" style="4" customWidth="1"/>
    <col min="8682" max="8682" width="13.59765625" style="4" customWidth="1"/>
    <col min="8683" max="8684" width="12.296875" style="4" customWidth="1"/>
    <col min="8685" max="8685" width="13.3984375" style="4" customWidth="1"/>
    <col min="8686" max="8687" width="12.296875" style="4" customWidth="1"/>
    <col min="8688" max="8688" width="17.09765625" style="4" bestFit="1" customWidth="1"/>
    <col min="8689" max="8690" width="17.09765625" style="4" customWidth="1"/>
    <col min="8691" max="8691" width="18.8984375" style="4" customWidth="1"/>
    <col min="8692" max="8692" width="12.5" style="4" customWidth="1"/>
    <col min="8693" max="8693" width="16.796875" style="4" customWidth="1"/>
    <col min="8694" max="8694" width="14.09765625" style="4" customWidth="1"/>
    <col min="8695" max="8695" width="15.5" style="4" bestFit="1" customWidth="1"/>
    <col min="8696" max="8696" width="24.19921875" style="4" bestFit="1" customWidth="1"/>
    <col min="8697" max="8697" width="14.09765625" style="4" customWidth="1"/>
    <col min="8698" max="8699" width="12.796875" style="4" customWidth="1"/>
    <col min="8700" max="8700" width="11.3984375" style="4" customWidth="1"/>
    <col min="8701" max="8701" width="21.69921875" style="4" customWidth="1"/>
    <col min="8702" max="8702" width="12.796875" style="4" customWidth="1"/>
    <col min="8703" max="8703" width="35.8984375" style="4" customWidth="1"/>
    <col min="8704" max="8704" width="12.796875" style="4" customWidth="1"/>
    <col min="8705" max="8705" width="16.3984375" style="4" customWidth="1"/>
    <col min="8706" max="8706" width="12.59765625" style="4" customWidth="1"/>
    <col min="8707" max="8707" width="15.8984375" style="4" customWidth="1"/>
    <col min="8708" max="8708" width="29.69921875" style="4" customWidth="1"/>
    <col min="8709" max="8911" width="8.796875" style="4"/>
    <col min="8912" max="8912" width="3.796875" style="4" bestFit="1" customWidth="1"/>
    <col min="8913" max="8913" width="15.5" style="4" customWidth="1"/>
    <col min="8914" max="8914" width="33.19921875" style="4" customWidth="1"/>
    <col min="8915" max="8915" width="27.59765625" style="4" bestFit="1" customWidth="1"/>
    <col min="8916" max="8916" width="26.09765625" style="4" customWidth="1"/>
    <col min="8917" max="8917" width="9.59765625" style="4" customWidth="1"/>
    <col min="8918" max="8918" width="26.19921875" style="4" bestFit="1" customWidth="1"/>
    <col min="8919" max="8919" width="54.19921875" style="4" customWidth="1"/>
    <col min="8920" max="8920" width="25.8984375" style="4" customWidth="1"/>
    <col min="8921" max="8921" width="29.69921875" style="4" customWidth="1"/>
    <col min="8922" max="8922" width="12.5" style="4" customWidth="1"/>
    <col min="8923" max="8923" width="15.3984375" style="4" customWidth="1"/>
    <col min="8924" max="8926" width="12.296875" style="4" customWidth="1"/>
    <col min="8927" max="8927" width="14.796875" style="4" customWidth="1"/>
    <col min="8928" max="8928" width="14.09765625" style="4" customWidth="1"/>
    <col min="8929" max="8931" width="12.296875" style="4" customWidth="1"/>
    <col min="8932" max="8932" width="12.5" style="4" customWidth="1"/>
    <col min="8933" max="8934" width="12.296875" style="4" customWidth="1"/>
    <col min="8935" max="8935" width="14.09765625" style="4" customWidth="1"/>
    <col min="8936" max="8937" width="12.296875" style="4" customWidth="1"/>
    <col min="8938" max="8938" width="13.59765625" style="4" customWidth="1"/>
    <col min="8939" max="8940" width="12.296875" style="4" customWidth="1"/>
    <col min="8941" max="8941" width="13.3984375" style="4" customWidth="1"/>
    <col min="8942" max="8943" width="12.296875" style="4" customWidth="1"/>
    <col min="8944" max="8944" width="17.09765625" style="4" bestFit="1" customWidth="1"/>
    <col min="8945" max="8946" width="17.09765625" style="4" customWidth="1"/>
    <col min="8947" max="8947" width="18.8984375" style="4" customWidth="1"/>
    <col min="8948" max="8948" width="12.5" style="4" customWidth="1"/>
    <col min="8949" max="8949" width="16.796875" style="4" customWidth="1"/>
    <col min="8950" max="8950" width="14.09765625" style="4" customWidth="1"/>
    <col min="8951" max="8951" width="15.5" style="4" bestFit="1" customWidth="1"/>
    <col min="8952" max="8952" width="24.19921875" style="4" bestFit="1" customWidth="1"/>
    <col min="8953" max="8953" width="14.09765625" style="4" customWidth="1"/>
    <col min="8954" max="8955" width="12.796875" style="4" customWidth="1"/>
    <col min="8956" max="8956" width="11.3984375" style="4" customWidth="1"/>
    <col min="8957" max="8957" width="21.69921875" style="4" customWidth="1"/>
    <col min="8958" max="8958" width="12.796875" style="4" customWidth="1"/>
    <col min="8959" max="8959" width="35.8984375" style="4" customWidth="1"/>
    <col min="8960" max="8960" width="12.796875" style="4" customWidth="1"/>
    <col min="8961" max="8961" width="16.3984375" style="4" customWidth="1"/>
    <col min="8962" max="8962" width="12.59765625" style="4" customWidth="1"/>
    <col min="8963" max="8963" width="15.8984375" style="4" customWidth="1"/>
    <col min="8964" max="8964" width="29.69921875" style="4" customWidth="1"/>
    <col min="8965" max="9167" width="8.796875" style="4"/>
    <col min="9168" max="9168" width="3.796875" style="4" bestFit="1" customWidth="1"/>
    <col min="9169" max="9169" width="15.5" style="4" customWidth="1"/>
    <col min="9170" max="9170" width="33.19921875" style="4" customWidth="1"/>
    <col min="9171" max="9171" width="27.59765625" style="4" bestFit="1" customWidth="1"/>
    <col min="9172" max="9172" width="26.09765625" style="4" customWidth="1"/>
    <col min="9173" max="9173" width="9.59765625" style="4" customWidth="1"/>
    <col min="9174" max="9174" width="26.19921875" style="4" bestFit="1" customWidth="1"/>
    <col min="9175" max="9175" width="54.19921875" style="4" customWidth="1"/>
    <col min="9176" max="9176" width="25.8984375" style="4" customWidth="1"/>
    <col min="9177" max="9177" width="29.69921875" style="4" customWidth="1"/>
    <col min="9178" max="9178" width="12.5" style="4" customWidth="1"/>
    <col min="9179" max="9179" width="15.3984375" style="4" customWidth="1"/>
    <col min="9180" max="9182" width="12.296875" style="4" customWidth="1"/>
    <col min="9183" max="9183" width="14.796875" style="4" customWidth="1"/>
    <col min="9184" max="9184" width="14.09765625" style="4" customWidth="1"/>
    <col min="9185" max="9187" width="12.296875" style="4" customWidth="1"/>
    <col min="9188" max="9188" width="12.5" style="4" customWidth="1"/>
    <col min="9189" max="9190" width="12.296875" style="4" customWidth="1"/>
    <col min="9191" max="9191" width="14.09765625" style="4" customWidth="1"/>
    <col min="9192" max="9193" width="12.296875" style="4" customWidth="1"/>
    <col min="9194" max="9194" width="13.59765625" style="4" customWidth="1"/>
    <col min="9195" max="9196" width="12.296875" style="4" customWidth="1"/>
    <col min="9197" max="9197" width="13.3984375" style="4" customWidth="1"/>
    <col min="9198" max="9199" width="12.296875" style="4" customWidth="1"/>
    <col min="9200" max="9200" width="17.09765625" style="4" bestFit="1" customWidth="1"/>
    <col min="9201" max="9202" width="17.09765625" style="4" customWidth="1"/>
    <col min="9203" max="9203" width="18.8984375" style="4" customWidth="1"/>
    <col min="9204" max="9204" width="12.5" style="4" customWidth="1"/>
    <col min="9205" max="9205" width="16.796875" style="4" customWidth="1"/>
    <col min="9206" max="9206" width="14.09765625" style="4" customWidth="1"/>
    <col min="9207" max="9207" width="15.5" style="4" bestFit="1" customWidth="1"/>
    <col min="9208" max="9208" width="24.19921875" style="4" bestFit="1" customWidth="1"/>
    <col min="9209" max="9209" width="14.09765625" style="4" customWidth="1"/>
    <col min="9210" max="9211" width="12.796875" style="4" customWidth="1"/>
    <col min="9212" max="9212" width="11.3984375" style="4" customWidth="1"/>
    <col min="9213" max="9213" width="21.69921875" style="4" customWidth="1"/>
    <col min="9214" max="9214" width="12.796875" style="4" customWidth="1"/>
    <col min="9215" max="9215" width="35.8984375" style="4" customWidth="1"/>
    <col min="9216" max="9216" width="12.796875" style="4" customWidth="1"/>
    <col min="9217" max="9217" width="16.3984375" style="4" customWidth="1"/>
    <col min="9218" max="9218" width="12.59765625" style="4" customWidth="1"/>
    <col min="9219" max="9219" width="15.8984375" style="4" customWidth="1"/>
    <col min="9220" max="9220" width="29.69921875" style="4" customWidth="1"/>
    <col min="9221" max="9423" width="8.796875" style="4"/>
    <col min="9424" max="9424" width="3.796875" style="4" bestFit="1" customWidth="1"/>
    <col min="9425" max="9425" width="15.5" style="4" customWidth="1"/>
    <col min="9426" max="9426" width="33.19921875" style="4" customWidth="1"/>
    <col min="9427" max="9427" width="27.59765625" style="4" bestFit="1" customWidth="1"/>
    <col min="9428" max="9428" width="26.09765625" style="4" customWidth="1"/>
    <col min="9429" max="9429" width="9.59765625" style="4" customWidth="1"/>
    <col min="9430" max="9430" width="26.19921875" style="4" bestFit="1" customWidth="1"/>
    <col min="9431" max="9431" width="54.19921875" style="4" customWidth="1"/>
    <col min="9432" max="9432" width="25.8984375" style="4" customWidth="1"/>
    <col min="9433" max="9433" width="29.69921875" style="4" customWidth="1"/>
    <col min="9434" max="9434" width="12.5" style="4" customWidth="1"/>
    <col min="9435" max="9435" width="15.3984375" style="4" customWidth="1"/>
    <col min="9436" max="9438" width="12.296875" style="4" customWidth="1"/>
    <col min="9439" max="9439" width="14.796875" style="4" customWidth="1"/>
    <col min="9440" max="9440" width="14.09765625" style="4" customWidth="1"/>
    <col min="9441" max="9443" width="12.296875" style="4" customWidth="1"/>
    <col min="9444" max="9444" width="12.5" style="4" customWidth="1"/>
    <col min="9445" max="9446" width="12.296875" style="4" customWidth="1"/>
    <col min="9447" max="9447" width="14.09765625" style="4" customWidth="1"/>
    <col min="9448" max="9449" width="12.296875" style="4" customWidth="1"/>
    <col min="9450" max="9450" width="13.59765625" style="4" customWidth="1"/>
    <col min="9451" max="9452" width="12.296875" style="4" customWidth="1"/>
    <col min="9453" max="9453" width="13.3984375" style="4" customWidth="1"/>
    <col min="9454" max="9455" width="12.296875" style="4" customWidth="1"/>
    <col min="9456" max="9456" width="17.09765625" style="4" bestFit="1" customWidth="1"/>
    <col min="9457" max="9458" width="17.09765625" style="4" customWidth="1"/>
    <col min="9459" max="9459" width="18.8984375" style="4" customWidth="1"/>
    <col min="9460" max="9460" width="12.5" style="4" customWidth="1"/>
    <col min="9461" max="9461" width="16.796875" style="4" customWidth="1"/>
    <col min="9462" max="9462" width="14.09765625" style="4" customWidth="1"/>
    <col min="9463" max="9463" width="15.5" style="4" bestFit="1" customWidth="1"/>
    <col min="9464" max="9464" width="24.19921875" style="4" bestFit="1" customWidth="1"/>
    <col min="9465" max="9465" width="14.09765625" style="4" customWidth="1"/>
    <col min="9466" max="9467" width="12.796875" style="4" customWidth="1"/>
    <col min="9468" max="9468" width="11.3984375" style="4" customWidth="1"/>
    <col min="9469" max="9469" width="21.69921875" style="4" customWidth="1"/>
    <col min="9470" max="9470" width="12.796875" style="4" customWidth="1"/>
    <col min="9471" max="9471" width="35.8984375" style="4" customWidth="1"/>
    <col min="9472" max="9472" width="12.796875" style="4" customWidth="1"/>
    <col min="9473" max="9473" width="16.3984375" style="4" customWidth="1"/>
    <col min="9474" max="9474" width="12.59765625" style="4" customWidth="1"/>
    <col min="9475" max="9475" width="15.8984375" style="4" customWidth="1"/>
    <col min="9476" max="9476" width="29.69921875" style="4" customWidth="1"/>
    <col min="9477" max="9679" width="8.796875" style="4"/>
    <col min="9680" max="9680" width="3.796875" style="4" bestFit="1" customWidth="1"/>
    <col min="9681" max="9681" width="15.5" style="4" customWidth="1"/>
    <col min="9682" max="9682" width="33.19921875" style="4" customWidth="1"/>
    <col min="9683" max="9683" width="27.59765625" style="4" bestFit="1" customWidth="1"/>
    <col min="9684" max="9684" width="26.09765625" style="4" customWidth="1"/>
    <col min="9685" max="9685" width="9.59765625" style="4" customWidth="1"/>
    <col min="9686" max="9686" width="26.19921875" style="4" bestFit="1" customWidth="1"/>
    <col min="9687" max="9687" width="54.19921875" style="4" customWidth="1"/>
    <col min="9688" max="9688" width="25.8984375" style="4" customWidth="1"/>
    <col min="9689" max="9689" width="29.69921875" style="4" customWidth="1"/>
    <col min="9690" max="9690" width="12.5" style="4" customWidth="1"/>
    <col min="9691" max="9691" width="15.3984375" style="4" customWidth="1"/>
    <col min="9692" max="9694" width="12.296875" style="4" customWidth="1"/>
    <col min="9695" max="9695" width="14.796875" style="4" customWidth="1"/>
    <col min="9696" max="9696" width="14.09765625" style="4" customWidth="1"/>
    <col min="9697" max="9699" width="12.296875" style="4" customWidth="1"/>
    <col min="9700" max="9700" width="12.5" style="4" customWidth="1"/>
    <col min="9701" max="9702" width="12.296875" style="4" customWidth="1"/>
    <col min="9703" max="9703" width="14.09765625" style="4" customWidth="1"/>
    <col min="9704" max="9705" width="12.296875" style="4" customWidth="1"/>
    <col min="9706" max="9706" width="13.59765625" style="4" customWidth="1"/>
    <col min="9707" max="9708" width="12.296875" style="4" customWidth="1"/>
    <col min="9709" max="9709" width="13.3984375" style="4" customWidth="1"/>
    <col min="9710" max="9711" width="12.296875" style="4" customWidth="1"/>
    <col min="9712" max="9712" width="17.09765625" style="4" bestFit="1" customWidth="1"/>
    <col min="9713" max="9714" width="17.09765625" style="4" customWidth="1"/>
    <col min="9715" max="9715" width="18.8984375" style="4" customWidth="1"/>
    <col min="9716" max="9716" width="12.5" style="4" customWidth="1"/>
    <col min="9717" max="9717" width="16.796875" style="4" customWidth="1"/>
    <col min="9718" max="9718" width="14.09765625" style="4" customWidth="1"/>
    <col min="9719" max="9719" width="15.5" style="4" bestFit="1" customWidth="1"/>
    <col min="9720" max="9720" width="24.19921875" style="4" bestFit="1" customWidth="1"/>
    <col min="9721" max="9721" width="14.09765625" style="4" customWidth="1"/>
    <col min="9722" max="9723" width="12.796875" style="4" customWidth="1"/>
    <col min="9724" max="9724" width="11.3984375" style="4" customWidth="1"/>
    <col min="9725" max="9725" width="21.69921875" style="4" customWidth="1"/>
    <col min="9726" max="9726" width="12.796875" style="4" customWidth="1"/>
    <col min="9727" max="9727" width="35.8984375" style="4" customWidth="1"/>
    <col min="9728" max="9728" width="12.796875" style="4" customWidth="1"/>
    <col min="9729" max="9729" width="16.3984375" style="4" customWidth="1"/>
    <col min="9730" max="9730" width="12.59765625" style="4" customWidth="1"/>
    <col min="9731" max="9731" width="15.8984375" style="4" customWidth="1"/>
    <col min="9732" max="9732" width="29.69921875" style="4" customWidth="1"/>
    <col min="9733" max="9935" width="8.796875" style="4"/>
    <col min="9936" max="9936" width="3.796875" style="4" bestFit="1" customWidth="1"/>
    <col min="9937" max="9937" width="15.5" style="4" customWidth="1"/>
    <col min="9938" max="9938" width="33.19921875" style="4" customWidth="1"/>
    <col min="9939" max="9939" width="27.59765625" style="4" bestFit="1" customWidth="1"/>
    <col min="9940" max="9940" width="26.09765625" style="4" customWidth="1"/>
    <col min="9941" max="9941" width="9.59765625" style="4" customWidth="1"/>
    <col min="9942" max="9942" width="26.19921875" style="4" bestFit="1" customWidth="1"/>
    <col min="9943" max="9943" width="54.19921875" style="4" customWidth="1"/>
    <col min="9944" max="9944" width="25.8984375" style="4" customWidth="1"/>
    <col min="9945" max="9945" width="29.69921875" style="4" customWidth="1"/>
    <col min="9946" max="9946" width="12.5" style="4" customWidth="1"/>
    <col min="9947" max="9947" width="15.3984375" style="4" customWidth="1"/>
    <col min="9948" max="9950" width="12.296875" style="4" customWidth="1"/>
    <col min="9951" max="9951" width="14.796875" style="4" customWidth="1"/>
    <col min="9952" max="9952" width="14.09765625" style="4" customWidth="1"/>
    <col min="9953" max="9955" width="12.296875" style="4" customWidth="1"/>
    <col min="9956" max="9956" width="12.5" style="4" customWidth="1"/>
    <col min="9957" max="9958" width="12.296875" style="4" customWidth="1"/>
    <col min="9959" max="9959" width="14.09765625" style="4" customWidth="1"/>
    <col min="9960" max="9961" width="12.296875" style="4" customWidth="1"/>
    <col min="9962" max="9962" width="13.59765625" style="4" customWidth="1"/>
    <col min="9963" max="9964" width="12.296875" style="4" customWidth="1"/>
    <col min="9965" max="9965" width="13.3984375" style="4" customWidth="1"/>
    <col min="9966" max="9967" width="12.296875" style="4" customWidth="1"/>
    <col min="9968" max="9968" width="17.09765625" style="4" bestFit="1" customWidth="1"/>
    <col min="9969" max="9970" width="17.09765625" style="4" customWidth="1"/>
    <col min="9971" max="9971" width="18.8984375" style="4" customWidth="1"/>
    <col min="9972" max="9972" width="12.5" style="4" customWidth="1"/>
    <col min="9973" max="9973" width="16.796875" style="4" customWidth="1"/>
    <col min="9974" max="9974" width="14.09765625" style="4" customWidth="1"/>
    <col min="9975" max="9975" width="15.5" style="4" bestFit="1" customWidth="1"/>
    <col min="9976" max="9976" width="24.19921875" style="4" bestFit="1" customWidth="1"/>
    <col min="9977" max="9977" width="14.09765625" style="4" customWidth="1"/>
    <col min="9978" max="9979" width="12.796875" style="4" customWidth="1"/>
    <col min="9980" max="9980" width="11.3984375" style="4" customWidth="1"/>
    <col min="9981" max="9981" width="21.69921875" style="4" customWidth="1"/>
    <col min="9982" max="9982" width="12.796875" style="4" customWidth="1"/>
    <col min="9983" max="9983" width="35.8984375" style="4" customWidth="1"/>
    <col min="9984" max="9984" width="12.796875" style="4" customWidth="1"/>
    <col min="9985" max="9985" width="16.3984375" style="4" customWidth="1"/>
    <col min="9986" max="9986" width="12.59765625" style="4" customWidth="1"/>
    <col min="9987" max="9987" width="15.8984375" style="4" customWidth="1"/>
    <col min="9988" max="9988" width="29.69921875" style="4" customWidth="1"/>
    <col min="9989" max="10191" width="8.796875" style="4"/>
    <col min="10192" max="10192" width="3.796875" style="4" bestFit="1" customWidth="1"/>
    <col min="10193" max="10193" width="15.5" style="4" customWidth="1"/>
    <col min="10194" max="10194" width="33.19921875" style="4" customWidth="1"/>
    <col min="10195" max="10195" width="27.59765625" style="4" bestFit="1" customWidth="1"/>
    <col min="10196" max="10196" width="26.09765625" style="4" customWidth="1"/>
    <col min="10197" max="10197" width="9.59765625" style="4" customWidth="1"/>
    <col min="10198" max="10198" width="26.19921875" style="4" bestFit="1" customWidth="1"/>
    <col min="10199" max="10199" width="54.19921875" style="4" customWidth="1"/>
    <col min="10200" max="10200" width="25.8984375" style="4" customWidth="1"/>
    <col min="10201" max="10201" width="29.69921875" style="4" customWidth="1"/>
    <col min="10202" max="10202" width="12.5" style="4" customWidth="1"/>
    <col min="10203" max="10203" width="15.3984375" style="4" customWidth="1"/>
    <col min="10204" max="10206" width="12.296875" style="4" customWidth="1"/>
    <col min="10207" max="10207" width="14.796875" style="4" customWidth="1"/>
    <col min="10208" max="10208" width="14.09765625" style="4" customWidth="1"/>
    <col min="10209" max="10211" width="12.296875" style="4" customWidth="1"/>
    <col min="10212" max="10212" width="12.5" style="4" customWidth="1"/>
    <col min="10213" max="10214" width="12.296875" style="4" customWidth="1"/>
    <col min="10215" max="10215" width="14.09765625" style="4" customWidth="1"/>
    <col min="10216" max="10217" width="12.296875" style="4" customWidth="1"/>
    <col min="10218" max="10218" width="13.59765625" style="4" customWidth="1"/>
    <col min="10219" max="10220" width="12.296875" style="4" customWidth="1"/>
    <col min="10221" max="10221" width="13.3984375" style="4" customWidth="1"/>
    <col min="10222" max="10223" width="12.296875" style="4" customWidth="1"/>
    <col min="10224" max="10224" width="17.09765625" style="4" bestFit="1" customWidth="1"/>
    <col min="10225" max="10226" width="17.09765625" style="4" customWidth="1"/>
    <col min="10227" max="10227" width="18.8984375" style="4" customWidth="1"/>
    <col min="10228" max="10228" width="12.5" style="4" customWidth="1"/>
    <col min="10229" max="10229" width="16.796875" style="4" customWidth="1"/>
    <col min="10230" max="10230" width="14.09765625" style="4" customWidth="1"/>
    <col min="10231" max="10231" width="15.5" style="4" bestFit="1" customWidth="1"/>
    <col min="10232" max="10232" width="24.19921875" style="4" bestFit="1" customWidth="1"/>
    <col min="10233" max="10233" width="14.09765625" style="4" customWidth="1"/>
    <col min="10234" max="10235" width="12.796875" style="4" customWidth="1"/>
    <col min="10236" max="10236" width="11.3984375" style="4" customWidth="1"/>
    <col min="10237" max="10237" width="21.69921875" style="4" customWidth="1"/>
    <col min="10238" max="10238" width="12.796875" style="4" customWidth="1"/>
    <col min="10239" max="10239" width="35.8984375" style="4" customWidth="1"/>
    <col min="10240" max="10240" width="12.796875" style="4" customWidth="1"/>
    <col min="10241" max="10241" width="16.3984375" style="4" customWidth="1"/>
    <col min="10242" max="10242" width="12.59765625" style="4" customWidth="1"/>
    <col min="10243" max="10243" width="15.8984375" style="4" customWidth="1"/>
    <col min="10244" max="10244" width="29.69921875" style="4" customWidth="1"/>
    <col min="10245" max="10447" width="8.796875" style="4"/>
    <col min="10448" max="10448" width="3.796875" style="4" bestFit="1" customWidth="1"/>
    <col min="10449" max="10449" width="15.5" style="4" customWidth="1"/>
    <col min="10450" max="10450" width="33.19921875" style="4" customWidth="1"/>
    <col min="10451" max="10451" width="27.59765625" style="4" bestFit="1" customWidth="1"/>
    <col min="10452" max="10452" width="26.09765625" style="4" customWidth="1"/>
    <col min="10453" max="10453" width="9.59765625" style="4" customWidth="1"/>
    <col min="10454" max="10454" width="26.19921875" style="4" bestFit="1" customWidth="1"/>
    <col min="10455" max="10455" width="54.19921875" style="4" customWidth="1"/>
    <col min="10456" max="10456" width="25.8984375" style="4" customWidth="1"/>
    <col min="10457" max="10457" width="29.69921875" style="4" customWidth="1"/>
    <col min="10458" max="10458" width="12.5" style="4" customWidth="1"/>
    <col min="10459" max="10459" width="15.3984375" style="4" customWidth="1"/>
    <col min="10460" max="10462" width="12.296875" style="4" customWidth="1"/>
    <col min="10463" max="10463" width="14.796875" style="4" customWidth="1"/>
    <col min="10464" max="10464" width="14.09765625" style="4" customWidth="1"/>
    <col min="10465" max="10467" width="12.296875" style="4" customWidth="1"/>
    <col min="10468" max="10468" width="12.5" style="4" customWidth="1"/>
    <col min="10469" max="10470" width="12.296875" style="4" customWidth="1"/>
    <col min="10471" max="10471" width="14.09765625" style="4" customWidth="1"/>
    <col min="10472" max="10473" width="12.296875" style="4" customWidth="1"/>
    <col min="10474" max="10474" width="13.59765625" style="4" customWidth="1"/>
    <col min="10475" max="10476" width="12.296875" style="4" customWidth="1"/>
    <col min="10477" max="10477" width="13.3984375" style="4" customWidth="1"/>
    <col min="10478" max="10479" width="12.296875" style="4" customWidth="1"/>
    <col min="10480" max="10480" width="17.09765625" style="4" bestFit="1" customWidth="1"/>
    <col min="10481" max="10482" width="17.09765625" style="4" customWidth="1"/>
    <col min="10483" max="10483" width="18.8984375" style="4" customWidth="1"/>
    <col min="10484" max="10484" width="12.5" style="4" customWidth="1"/>
    <col min="10485" max="10485" width="16.796875" style="4" customWidth="1"/>
    <col min="10486" max="10486" width="14.09765625" style="4" customWidth="1"/>
    <col min="10487" max="10487" width="15.5" style="4" bestFit="1" customWidth="1"/>
    <col min="10488" max="10488" width="24.19921875" style="4" bestFit="1" customWidth="1"/>
    <col min="10489" max="10489" width="14.09765625" style="4" customWidth="1"/>
    <col min="10490" max="10491" width="12.796875" style="4" customWidth="1"/>
    <col min="10492" max="10492" width="11.3984375" style="4" customWidth="1"/>
    <col min="10493" max="10493" width="21.69921875" style="4" customWidth="1"/>
    <col min="10494" max="10494" width="12.796875" style="4" customWidth="1"/>
    <col min="10495" max="10495" width="35.8984375" style="4" customWidth="1"/>
    <col min="10496" max="10496" width="12.796875" style="4" customWidth="1"/>
    <col min="10497" max="10497" width="16.3984375" style="4" customWidth="1"/>
    <col min="10498" max="10498" width="12.59765625" style="4" customWidth="1"/>
    <col min="10499" max="10499" width="15.8984375" style="4" customWidth="1"/>
    <col min="10500" max="10500" width="29.69921875" style="4" customWidth="1"/>
    <col min="10501" max="10703" width="8.796875" style="4"/>
    <col min="10704" max="10704" width="3.796875" style="4" bestFit="1" customWidth="1"/>
    <col min="10705" max="10705" width="15.5" style="4" customWidth="1"/>
    <col min="10706" max="10706" width="33.19921875" style="4" customWidth="1"/>
    <col min="10707" max="10707" width="27.59765625" style="4" bestFit="1" customWidth="1"/>
    <col min="10708" max="10708" width="26.09765625" style="4" customWidth="1"/>
    <col min="10709" max="10709" width="9.59765625" style="4" customWidth="1"/>
    <col min="10710" max="10710" width="26.19921875" style="4" bestFit="1" customWidth="1"/>
    <col min="10711" max="10711" width="54.19921875" style="4" customWidth="1"/>
    <col min="10712" max="10712" width="25.8984375" style="4" customWidth="1"/>
    <col min="10713" max="10713" width="29.69921875" style="4" customWidth="1"/>
    <col min="10714" max="10714" width="12.5" style="4" customWidth="1"/>
    <col min="10715" max="10715" width="15.3984375" style="4" customWidth="1"/>
    <col min="10716" max="10718" width="12.296875" style="4" customWidth="1"/>
    <col min="10719" max="10719" width="14.796875" style="4" customWidth="1"/>
    <col min="10720" max="10720" width="14.09765625" style="4" customWidth="1"/>
    <col min="10721" max="10723" width="12.296875" style="4" customWidth="1"/>
    <col min="10724" max="10724" width="12.5" style="4" customWidth="1"/>
    <col min="10725" max="10726" width="12.296875" style="4" customWidth="1"/>
    <col min="10727" max="10727" width="14.09765625" style="4" customWidth="1"/>
    <col min="10728" max="10729" width="12.296875" style="4" customWidth="1"/>
    <col min="10730" max="10730" width="13.59765625" style="4" customWidth="1"/>
    <col min="10731" max="10732" width="12.296875" style="4" customWidth="1"/>
    <col min="10733" max="10733" width="13.3984375" style="4" customWidth="1"/>
    <col min="10734" max="10735" width="12.296875" style="4" customWidth="1"/>
    <col min="10736" max="10736" width="17.09765625" style="4" bestFit="1" customWidth="1"/>
    <col min="10737" max="10738" width="17.09765625" style="4" customWidth="1"/>
    <col min="10739" max="10739" width="18.8984375" style="4" customWidth="1"/>
    <col min="10740" max="10740" width="12.5" style="4" customWidth="1"/>
    <col min="10741" max="10741" width="16.796875" style="4" customWidth="1"/>
    <col min="10742" max="10742" width="14.09765625" style="4" customWidth="1"/>
    <col min="10743" max="10743" width="15.5" style="4" bestFit="1" customWidth="1"/>
    <col min="10744" max="10744" width="24.19921875" style="4" bestFit="1" customWidth="1"/>
    <col min="10745" max="10745" width="14.09765625" style="4" customWidth="1"/>
    <col min="10746" max="10747" width="12.796875" style="4" customWidth="1"/>
    <col min="10748" max="10748" width="11.3984375" style="4" customWidth="1"/>
    <col min="10749" max="10749" width="21.69921875" style="4" customWidth="1"/>
    <col min="10750" max="10750" width="12.796875" style="4" customWidth="1"/>
    <col min="10751" max="10751" width="35.8984375" style="4" customWidth="1"/>
    <col min="10752" max="10752" width="12.796875" style="4" customWidth="1"/>
    <col min="10753" max="10753" width="16.3984375" style="4" customWidth="1"/>
    <col min="10754" max="10754" width="12.59765625" style="4" customWidth="1"/>
    <col min="10755" max="10755" width="15.8984375" style="4" customWidth="1"/>
    <col min="10756" max="10756" width="29.69921875" style="4" customWidth="1"/>
    <col min="10757" max="10959" width="8.796875" style="4"/>
    <col min="10960" max="10960" width="3.796875" style="4" bestFit="1" customWidth="1"/>
    <col min="10961" max="10961" width="15.5" style="4" customWidth="1"/>
    <col min="10962" max="10962" width="33.19921875" style="4" customWidth="1"/>
    <col min="10963" max="10963" width="27.59765625" style="4" bestFit="1" customWidth="1"/>
    <col min="10964" max="10964" width="26.09765625" style="4" customWidth="1"/>
    <col min="10965" max="10965" width="9.59765625" style="4" customWidth="1"/>
    <col min="10966" max="10966" width="26.19921875" style="4" bestFit="1" customWidth="1"/>
    <col min="10967" max="10967" width="54.19921875" style="4" customWidth="1"/>
    <col min="10968" max="10968" width="25.8984375" style="4" customWidth="1"/>
    <col min="10969" max="10969" width="29.69921875" style="4" customWidth="1"/>
    <col min="10970" max="10970" width="12.5" style="4" customWidth="1"/>
    <col min="10971" max="10971" width="15.3984375" style="4" customWidth="1"/>
    <col min="10972" max="10974" width="12.296875" style="4" customWidth="1"/>
    <col min="10975" max="10975" width="14.796875" style="4" customWidth="1"/>
    <col min="10976" max="10976" width="14.09765625" style="4" customWidth="1"/>
    <col min="10977" max="10979" width="12.296875" style="4" customWidth="1"/>
    <col min="10980" max="10980" width="12.5" style="4" customWidth="1"/>
    <col min="10981" max="10982" width="12.296875" style="4" customWidth="1"/>
    <col min="10983" max="10983" width="14.09765625" style="4" customWidth="1"/>
    <col min="10984" max="10985" width="12.296875" style="4" customWidth="1"/>
    <col min="10986" max="10986" width="13.59765625" style="4" customWidth="1"/>
    <col min="10987" max="10988" width="12.296875" style="4" customWidth="1"/>
    <col min="10989" max="10989" width="13.3984375" style="4" customWidth="1"/>
    <col min="10990" max="10991" width="12.296875" style="4" customWidth="1"/>
    <col min="10992" max="10992" width="17.09765625" style="4" bestFit="1" customWidth="1"/>
    <col min="10993" max="10994" width="17.09765625" style="4" customWidth="1"/>
    <col min="10995" max="10995" width="18.8984375" style="4" customWidth="1"/>
    <col min="10996" max="10996" width="12.5" style="4" customWidth="1"/>
    <col min="10997" max="10997" width="16.796875" style="4" customWidth="1"/>
    <col min="10998" max="10998" width="14.09765625" style="4" customWidth="1"/>
    <col min="10999" max="10999" width="15.5" style="4" bestFit="1" customWidth="1"/>
    <col min="11000" max="11000" width="24.19921875" style="4" bestFit="1" customWidth="1"/>
    <col min="11001" max="11001" width="14.09765625" style="4" customWidth="1"/>
    <col min="11002" max="11003" width="12.796875" style="4" customWidth="1"/>
    <col min="11004" max="11004" width="11.3984375" style="4" customWidth="1"/>
    <col min="11005" max="11005" width="21.69921875" style="4" customWidth="1"/>
    <col min="11006" max="11006" width="12.796875" style="4" customWidth="1"/>
    <col min="11007" max="11007" width="35.8984375" style="4" customWidth="1"/>
    <col min="11008" max="11008" width="12.796875" style="4" customWidth="1"/>
    <col min="11009" max="11009" width="16.3984375" style="4" customWidth="1"/>
    <col min="11010" max="11010" width="12.59765625" style="4" customWidth="1"/>
    <col min="11011" max="11011" width="15.8984375" style="4" customWidth="1"/>
    <col min="11012" max="11012" width="29.69921875" style="4" customWidth="1"/>
    <col min="11013" max="11215" width="8.796875" style="4"/>
    <col min="11216" max="11216" width="3.796875" style="4" bestFit="1" customWidth="1"/>
    <col min="11217" max="11217" width="15.5" style="4" customWidth="1"/>
    <col min="11218" max="11218" width="33.19921875" style="4" customWidth="1"/>
    <col min="11219" max="11219" width="27.59765625" style="4" bestFit="1" customWidth="1"/>
    <col min="11220" max="11220" width="26.09765625" style="4" customWidth="1"/>
    <col min="11221" max="11221" width="9.59765625" style="4" customWidth="1"/>
    <col min="11222" max="11222" width="26.19921875" style="4" bestFit="1" customWidth="1"/>
    <col min="11223" max="11223" width="54.19921875" style="4" customWidth="1"/>
    <col min="11224" max="11224" width="25.8984375" style="4" customWidth="1"/>
    <col min="11225" max="11225" width="29.69921875" style="4" customWidth="1"/>
    <col min="11226" max="11226" width="12.5" style="4" customWidth="1"/>
    <col min="11227" max="11227" width="15.3984375" style="4" customWidth="1"/>
    <col min="11228" max="11230" width="12.296875" style="4" customWidth="1"/>
    <col min="11231" max="11231" width="14.796875" style="4" customWidth="1"/>
    <col min="11232" max="11232" width="14.09765625" style="4" customWidth="1"/>
    <col min="11233" max="11235" width="12.296875" style="4" customWidth="1"/>
    <col min="11236" max="11236" width="12.5" style="4" customWidth="1"/>
    <col min="11237" max="11238" width="12.296875" style="4" customWidth="1"/>
    <col min="11239" max="11239" width="14.09765625" style="4" customWidth="1"/>
    <col min="11240" max="11241" width="12.296875" style="4" customWidth="1"/>
    <col min="11242" max="11242" width="13.59765625" style="4" customWidth="1"/>
    <col min="11243" max="11244" width="12.296875" style="4" customWidth="1"/>
    <col min="11245" max="11245" width="13.3984375" style="4" customWidth="1"/>
    <col min="11246" max="11247" width="12.296875" style="4" customWidth="1"/>
    <col min="11248" max="11248" width="17.09765625" style="4" bestFit="1" customWidth="1"/>
    <col min="11249" max="11250" width="17.09765625" style="4" customWidth="1"/>
    <col min="11251" max="11251" width="18.8984375" style="4" customWidth="1"/>
    <col min="11252" max="11252" width="12.5" style="4" customWidth="1"/>
    <col min="11253" max="11253" width="16.796875" style="4" customWidth="1"/>
    <col min="11254" max="11254" width="14.09765625" style="4" customWidth="1"/>
    <col min="11255" max="11255" width="15.5" style="4" bestFit="1" customWidth="1"/>
    <col min="11256" max="11256" width="24.19921875" style="4" bestFit="1" customWidth="1"/>
    <col min="11257" max="11257" width="14.09765625" style="4" customWidth="1"/>
    <col min="11258" max="11259" width="12.796875" style="4" customWidth="1"/>
    <col min="11260" max="11260" width="11.3984375" style="4" customWidth="1"/>
    <col min="11261" max="11261" width="21.69921875" style="4" customWidth="1"/>
    <col min="11262" max="11262" width="12.796875" style="4" customWidth="1"/>
    <col min="11263" max="11263" width="35.8984375" style="4" customWidth="1"/>
    <col min="11264" max="11264" width="12.796875" style="4" customWidth="1"/>
    <col min="11265" max="11265" width="16.3984375" style="4" customWidth="1"/>
    <col min="11266" max="11266" width="12.59765625" style="4" customWidth="1"/>
    <col min="11267" max="11267" width="15.8984375" style="4" customWidth="1"/>
    <col min="11268" max="11268" width="29.69921875" style="4" customWidth="1"/>
    <col min="11269" max="11471" width="8.796875" style="4"/>
    <col min="11472" max="11472" width="3.796875" style="4" bestFit="1" customWidth="1"/>
    <col min="11473" max="11473" width="15.5" style="4" customWidth="1"/>
    <col min="11474" max="11474" width="33.19921875" style="4" customWidth="1"/>
    <col min="11475" max="11475" width="27.59765625" style="4" bestFit="1" customWidth="1"/>
    <col min="11476" max="11476" width="26.09765625" style="4" customWidth="1"/>
    <col min="11477" max="11477" width="9.59765625" style="4" customWidth="1"/>
    <col min="11478" max="11478" width="26.19921875" style="4" bestFit="1" customWidth="1"/>
    <col min="11479" max="11479" width="54.19921875" style="4" customWidth="1"/>
    <col min="11480" max="11480" width="25.8984375" style="4" customWidth="1"/>
    <col min="11481" max="11481" width="29.69921875" style="4" customWidth="1"/>
    <col min="11482" max="11482" width="12.5" style="4" customWidth="1"/>
    <col min="11483" max="11483" width="15.3984375" style="4" customWidth="1"/>
    <col min="11484" max="11486" width="12.296875" style="4" customWidth="1"/>
    <col min="11487" max="11487" width="14.796875" style="4" customWidth="1"/>
    <col min="11488" max="11488" width="14.09765625" style="4" customWidth="1"/>
    <col min="11489" max="11491" width="12.296875" style="4" customWidth="1"/>
    <col min="11492" max="11492" width="12.5" style="4" customWidth="1"/>
    <col min="11493" max="11494" width="12.296875" style="4" customWidth="1"/>
    <col min="11495" max="11495" width="14.09765625" style="4" customWidth="1"/>
    <col min="11496" max="11497" width="12.296875" style="4" customWidth="1"/>
    <col min="11498" max="11498" width="13.59765625" style="4" customWidth="1"/>
    <col min="11499" max="11500" width="12.296875" style="4" customWidth="1"/>
    <col min="11501" max="11501" width="13.3984375" style="4" customWidth="1"/>
    <col min="11502" max="11503" width="12.296875" style="4" customWidth="1"/>
    <col min="11504" max="11504" width="17.09765625" style="4" bestFit="1" customWidth="1"/>
    <col min="11505" max="11506" width="17.09765625" style="4" customWidth="1"/>
    <col min="11507" max="11507" width="18.8984375" style="4" customWidth="1"/>
    <col min="11508" max="11508" width="12.5" style="4" customWidth="1"/>
    <col min="11509" max="11509" width="16.796875" style="4" customWidth="1"/>
    <col min="11510" max="11510" width="14.09765625" style="4" customWidth="1"/>
    <col min="11511" max="11511" width="15.5" style="4" bestFit="1" customWidth="1"/>
    <col min="11512" max="11512" width="24.19921875" style="4" bestFit="1" customWidth="1"/>
    <col min="11513" max="11513" width="14.09765625" style="4" customWidth="1"/>
    <col min="11514" max="11515" width="12.796875" style="4" customWidth="1"/>
    <col min="11516" max="11516" width="11.3984375" style="4" customWidth="1"/>
    <col min="11517" max="11517" width="21.69921875" style="4" customWidth="1"/>
    <col min="11518" max="11518" width="12.796875" style="4" customWidth="1"/>
    <col min="11519" max="11519" width="35.8984375" style="4" customWidth="1"/>
    <col min="11520" max="11520" width="12.796875" style="4" customWidth="1"/>
    <col min="11521" max="11521" width="16.3984375" style="4" customWidth="1"/>
    <col min="11522" max="11522" width="12.59765625" style="4" customWidth="1"/>
    <col min="11523" max="11523" width="15.8984375" style="4" customWidth="1"/>
    <col min="11524" max="11524" width="29.69921875" style="4" customWidth="1"/>
    <col min="11525" max="11727" width="8.796875" style="4"/>
    <col min="11728" max="11728" width="3.796875" style="4" bestFit="1" customWidth="1"/>
    <col min="11729" max="11729" width="15.5" style="4" customWidth="1"/>
    <col min="11730" max="11730" width="33.19921875" style="4" customWidth="1"/>
    <col min="11731" max="11731" width="27.59765625" style="4" bestFit="1" customWidth="1"/>
    <col min="11732" max="11732" width="26.09765625" style="4" customWidth="1"/>
    <col min="11733" max="11733" width="9.59765625" style="4" customWidth="1"/>
    <col min="11734" max="11734" width="26.19921875" style="4" bestFit="1" customWidth="1"/>
    <col min="11735" max="11735" width="54.19921875" style="4" customWidth="1"/>
    <col min="11736" max="11736" width="25.8984375" style="4" customWidth="1"/>
    <col min="11737" max="11737" width="29.69921875" style="4" customWidth="1"/>
    <col min="11738" max="11738" width="12.5" style="4" customWidth="1"/>
    <col min="11739" max="11739" width="15.3984375" style="4" customWidth="1"/>
    <col min="11740" max="11742" width="12.296875" style="4" customWidth="1"/>
    <col min="11743" max="11743" width="14.796875" style="4" customWidth="1"/>
    <col min="11744" max="11744" width="14.09765625" style="4" customWidth="1"/>
    <col min="11745" max="11747" width="12.296875" style="4" customWidth="1"/>
    <col min="11748" max="11748" width="12.5" style="4" customWidth="1"/>
    <col min="11749" max="11750" width="12.296875" style="4" customWidth="1"/>
    <col min="11751" max="11751" width="14.09765625" style="4" customWidth="1"/>
    <col min="11752" max="11753" width="12.296875" style="4" customWidth="1"/>
    <col min="11754" max="11754" width="13.59765625" style="4" customWidth="1"/>
    <col min="11755" max="11756" width="12.296875" style="4" customWidth="1"/>
    <col min="11757" max="11757" width="13.3984375" style="4" customWidth="1"/>
    <col min="11758" max="11759" width="12.296875" style="4" customWidth="1"/>
    <col min="11760" max="11760" width="17.09765625" style="4" bestFit="1" customWidth="1"/>
    <col min="11761" max="11762" width="17.09765625" style="4" customWidth="1"/>
    <col min="11763" max="11763" width="18.8984375" style="4" customWidth="1"/>
    <col min="11764" max="11764" width="12.5" style="4" customWidth="1"/>
    <col min="11765" max="11765" width="16.796875" style="4" customWidth="1"/>
    <col min="11766" max="11766" width="14.09765625" style="4" customWidth="1"/>
    <col min="11767" max="11767" width="15.5" style="4" bestFit="1" customWidth="1"/>
    <col min="11768" max="11768" width="24.19921875" style="4" bestFit="1" customWidth="1"/>
    <col min="11769" max="11769" width="14.09765625" style="4" customWidth="1"/>
    <col min="11770" max="11771" width="12.796875" style="4" customWidth="1"/>
    <col min="11772" max="11772" width="11.3984375" style="4" customWidth="1"/>
    <col min="11773" max="11773" width="21.69921875" style="4" customWidth="1"/>
    <col min="11774" max="11774" width="12.796875" style="4" customWidth="1"/>
    <col min="11775" max="11775" width="35.8984375" style="4" customWidth="1"/>
    <col min="11776" max="11776" width="12.796875" style="4" customWidth="1"/>
    <col min="11777" max="11777" width="16.3984375" style="4" customWidth="1"/>
    <col min="11778" max="11778" width="12.59765625" style="4" customWidth="1"/>
    <col min="11779" max="11779" width="15.8984375" style="4" customWidth="1"/>
    <col min="11780" max="11780" width="29.69921875" style="4" customWidth="1"/>
    <col min="11781" max="11983" width="8.796875" style="4"/>
    <col min="11984" max="11984" width="3.796875" style="4" bestFit="1" customWidth="1"/>
    <col min="11985" max="11985" width="15.5" style="4" customWidth="1"/>
    <col min="11986" max="11986" width="33.19921875" style="4" customWidth="1"/>
    <col min="11987" max="11987" width="27.59765625" style="4" bestFit="1" customWidth="1"/>
    <col min="11988" max="11988" width="26.09765625" style="4" customWidth="1"/>
    <col min="11989" max="11989" width="9.59765625" style="4" customWidth="1"/>
    <col min="11990" max="11990" width="26.19921875" style="4" bestFit="1" customWidth="1"/>
    <col min="11991" max="11991" width="54.19921875" style="4" customWidth="1"/>
    <col min="11992" max="11992" width="25.8984375" style="4" customWidth="1"/>
    <col min="11993" max="11993" width="29.69921875" style="4" customWidth="1"/>
    <col min="11994" max="11994" width="12.5" style="4" customWidth="1"/>
    <col min="11995" max="11995" width="15.3984375" style="4" customWidth="1"/>
    <col min="11996" max="11998" width="12.296875" style="4" customWidth="1"/>
    <col min="11999" max="11999" width="14.796875" style="4" customWidth="1"/>
    <col min="12000" max="12000" width="14.09765625" style="4" customWidth="1"/>
    <col min="12001" max="12003" width="12.296875" style="4" customWidth="1"/>
    <col min="12004" max="12004" width="12.5" style="4" customWidth="1"/>
    <col min="12005" max="12006" width="12.296875" style="4" customWidth="1"/>
    <col min="12007" max="12007" width="14.09765625" style="4" customWidth="1"/>
    <col min="12008" max="12009" width="12.296875" style="4" customWidth="1"/>
    <col min="12010" max="12010" width="13.59765625" style="4" customWidth="1"/>
    <col min="12011" max="12012" width="12.296875" style="4" customWidth="1"/>
    <col min="12013" max="12013" width="13.3984375" style="4" customWidth="1"/>
    <col min="12014" max="12015" width="12.296875" style="4" customWidth="1"/>
    <col min="12016" max="12016" width="17.09765625" style="4" bestFit="1" customWidth="1"/>
    <col min="12017" max="12018" width="17.09765625" style="4" customWidth="1"/>
    <col min="12019" max="12019" width="18.8984375" style="4" customWidth="1"/>
    <col min="12020" max="12020" width="12.5" style="4" customWidth="1"/>
    <col min="12021" max="12021" width="16.796875" style="4" customWidth="1"/>
    <col min="12022" max="12022" width="14.09765625" style="4" customWidth="1"/>
    <col min="12023" max="12023" width="15.5" style="4" bestFit="1" customWidth="1"/>
    <col min="12024" max="12024" width="24.19921875" style="4" bestFit="1" customWidth="1"/>
    <col min="12025" max="12025" width="14.09765625" style="4" customWidth="1"/>
    <col min="12026" max="12027" width="12.796875" style="4" customWidth="1"/>
    <col min="12028" max="12028" width="11.3984375" style="4" customWidth="1"/>
    <col min="12029" max="12029" width="21.69921875" style="4" customWidth="1"/>
    <col min="12030" max="12030" width="12.796875" style="4" customWidth="1"/>
    <col min="12031" max="12031" width="35.8984375" style="4" customWidth="1"/>
    <col min="12032" max="12032" width="12.796875" style="4" customWidth="1"/>
    <col min="12033" max="12033" width="16.3984375" style="4" customWidth="1"/>
    <col min="12034" max="12034" width="12.59765625" style="4" customWidth="1"/>
    <col min="12035" max="12035" width="15.8984375" style="4" customWidth="1"/>
    <col min="12036" max="12036" width="29.69921875" style="4" customWidth="1"/>
    <col min="12037" max="12239" width="8.796875" style="4"/>
    <col min="12240" max="12240" width="3.796875" style="4" bestFit="1" customWidth="1"/>
    <col min="12241" max="12241" width="15.5" style="4" customWidth="1"/>
    <col min="12242" max="12242" width="33.19921875" style="4" customWidth="1"/>
    <col min="12243" max="12243" width="27.59765625" style="4" bestFit="1" customWidth="1"/>
    <col min="12244" max="12244" width="26.09765625" style="4" customWidth="1"/>
    <col min="12245" max="12245" width="9.59765625" style="4" customWidth="1"/>
    <col min="12246" max="12246" width="26.19921875" style="4" bestFit="1" customWidth="1"/>
    <col min="12247" max="12247" width="54.19921875" style="4" customWidth="1"/>
    <col min="12248" max="12248" width="25.8984375" style="4" customWidth="1"/>
    <col min="12249" max="12249" width="29.69921875" style="4" customWidth="1"/>
    <col min="12250" max="12250" width="12.5" style="4" customWidth="1"/>
    <col min="12251" max="12251" width="15.3984375" style="4" customWidth="1"/>
    <col min="12252" max="12254" width="12.296875" style="4" customWidth="1"/>
    <col min="12255" max="12255" width="14.796875" style="4" customWidth="1"/>
    <col min="12256" max="12256" width="14.09765625" style="4" customWidth="1"/>
    <col min="12257" max="12259" width="12.296875" style="4" customWidth="1"/>
    <col min="12260" max="12260" width="12.5" style="4" customWidth="1"/>
    <col min="12261" max="12262" width="12.296875" style="4" customWidth="1"/>
    <col min="12263" max="12263" width="14.09765625" style="4" customWidth="1"/>
    <col min="12264" max="12265" width="12.296875" style="4" customWidth="1"/>
    <col min="12266" max="12266" width="13.59765625" style="4" customWidth="1"/>
    <col min="12267" max="12268" width="12.296875" style="4" customWidth="1"/>
    <col min="12269" max="12269" width="13.3984375" style="4" customWidth="1"/>
    <col min="12270" max="12271" width="12.296875" style="4" customWidth="1"/>
    <col min="12272" max="12272" width="17.09765625" style="4" bestFit="1" customWidth="1"/>
    <col min="12273" max="12274" width="17.09765625" style="4" customWidth="1"/>
    <col min="12275" max="12275" width="18.8984375" style="4" customWidth="1"/>
    <col min="12276" max="12276" width="12.5" style="4" customWidth="1"/>
    <col min="12277" max="12277" width="16.796875" style="4" customWidth="1"/>
    <col min="12278" max="12278" width="14.09765625" style="4" customWidth="1"/>
    <col min="12279" max="12279" width="15.5" style="4" bestFit="1" customWidth="1"/>
    <col min="12280" max="12280" width="24.19921875" style="4" bestFit="1" customWidth="1"/>
    <col min="12281" max="12281" width="14.09765625" style="4" customWidth="1"/>
    <col min="12282" max="12283" width="12.796875" style="4" customWidth="1"/>
    <col min="12284" max="12284" width="11.3984375" style="4" customWidth="1"/>
    <col min="12285" max="12285" width="21.69921875" style="4" customWidth="1"/>
    <col min="12286" max="12286" width="12.796875" style="4" customWidth="1"/>
    <col min="12287" max="12287" width="35.8984375" style="4" customWidth="1"/>
    <col min="12288" max="12288" width="12.796875" style="4" customWidth="1"/>
    <col min="12289" max="12289" width="16.3984375" style="4" customWidth="1"/>
    <col min="12290" max="12290" width="12.59765625" style="4" customWidth="1"/>
    <col min="12291" max="12291" width="15.8984375" style="4" customWidth="1"/>
    <col min="12292" max="12292" width="29.69921875" style="4" customWidth="1"/>
    <col min="12293" max="12495" width="8.796875" style="4"/>
    <col min="12496" max="12496" width="3.796875" style="4" bestFit="1" customWidth="1"/>
    <col min="12497" max="12497" width="15.5" style="4" customWidth="1"/>
    <col min="12498" max="12498" width="33.19921875" style="4" customWidth="1"/>
    <col min="12499" max="12499" width="27.59765625" style="4" bestFit="1" customWidth="1"/>
    <col min="12500" max="12500" width="26.09765625" style="4" customWidth="1"/>
    <col min="12501" max="12501" width="9.59765625" style="4" customWidth="1"/>
    <col min="12502" max="12502" width="26.19921875" style="4" bestFit="1" customWidth="1"/>
    <col min="12503" max="12503" width="54.19921875" style="4" customWidth="1"/>
    <col min="12504" max="12504" width="25.8984375" style="4" customWidth="1"/>
    <col min="12505" max="12505" width="29.69921875" style="4" customWidth="1"/>
    <col min="12506" max="12506" width="12.5" style="4" customWidth="1"/>
    <col min="12507" max="12507" width="15.3984375" style="4" customWidth="1"/>
    <col min="12508" max="12510" width="12.296875" style="4" customWidth="1"/>
    <col min="12511" max="12511" width="14.796875" style="4" customWidth="1"/>
    <col min="12512" max="12512" width="14.09765625" style="4" customWidth="1"/>
    <col min="12513" max="12515" width="12.296875" style="4" customWidth="1"/>
    <col min="12516" max="12516" width="12.5" style="4" customWidth="1"/>
    <col min="12517" max="12518" width="12.296875" style="4" customWidth="1"/>
    <col min="12519" max="12519" width="14.09765625" style="4" customWidth="1"/>
    <col min="12520" max="12521" width="12.296875" style="4" customWidth="1"/>
    <col min="12522" max="12522" width="13.59765625" style="4" customWidth="1"/>
    <col min="12523" max="12524" width="12.296875" style="4" customWidth="1"/>
    <col min="12525" max="12525" width="13.3984375" style="4" customWidth="1"/>
    <col min="12526" max="12527" width="12.296875" style="4" customWidth="1"/>
    <col min="12528" max="12528" width="17.09765625" style="4" bestFit="1" customWidth="1"/>
    <col min="12529" max="12530" width="17.09765625" style="4" customWidth="1"/>
    <col min="12531" max="12531" width="18.8984375" style="4" customWidth="1"/>
    <col min="12532" max="12532" width="12.5" style="4" customWidth="1"/>
    <col min="12533" max="12533" width="16.796875" style="4" customWidth="1"/>
    <col min="12534" max="12534" width="14.09765625" style="4" customWidth="1"/>
    <col min="12535" max="12535" width="15.5" style="4" bestFit="1" customWidth="1"/>
    <col min="12536" max="12536" width="24.19921875" style="4" bestFit="1" customWidth="1"/>
    <col min="12537" max="12537" width="14.09765625" style="4" customWidth="1"/>
    <col min="12538" max="12539" width="12.796875" style="4" customWidth="1"/>
    <col min="12540" max="12540" width="11.3984375" style="4" customWidth="1"/>
    <col min="12541" max="12541" width="21.69921875" style="4" customWidth="1"/>
    <col min="12542" max="12542" width="12.796875" style="4" customWidth="1"/>
    <col min="12543" max="12543" width="35.8984375" style="4" customWidth="1"/>
    <col min="12544" max="12544" width="12.796875" style="4" customWidth="1"/>
    <col min="12545" max="12545" width="16.3984375" style="4" customWidth="1"/>
    <col min="12546" max="12546" width="12.59765625" style="4" customWidth="1"/>
    <col min="12547" max="12547" width="15.8984375" style="4" customWidth="1"/>
    <col min="12548" max="12548" width="29.69921875" style="4" customWidth="1"/>
    <col min="12549" max="12751" width="8.796875" style="4"/>
    <col min="12752" max="12752" width="3.796875" style="4" bestFit="1" customWidth="1"/>
    <col min="12753" max="12753" width="15.5" style="4" customWidth="1"/>
    <col min="12754" max="12754" width="33.19921875" style="4" customWidth="1"/>
    <col min="12755" max="12755" width="27.59765625" style="4" bestFit="1" customWidth="1"/>
    <col min="12756" max="12756" width="26.09765625" style="4" customWidth="1"/>
    <col min="12757" max="12757" width="9.59765625" style="4" customWidth="1"/>
    <col min="12758" max="12758" width="26.19921875" style="4" bestFit="1" customWidth="1"/>
    <col min="12759" max="12759" width="54.19921875" style="4" customWidth="1"/>
    <col min="12760" max="12760" width="25.8984375" style="4" customWidth="1"/>
    <col min="12761" max="12761" width="29.69921875" style="4" customWidth="1"/>
    <col min="12762" max="12762" width="12.5" style="4" customWidth="1"/>
    <col min="12763" max="12763" width="15.3984375" style="4" customWidth="1"/>
    <col min="12764" max="12766" width="12.296875" style="4" customWidth="1"/>
    <col min="12767" max="12767" width="14.796875" style="4" customWidth="1"/>
    <col min="12768" max="12768" width="14.09765625" style="4" customWidth="1"/>
    <col min="12769" max="12771" width="12.296875" style="4" customWidth="1"/>
    <col min="12772" max="12772" width="12.5" style="4" customWidth="1"/>
    <col min="12773" max="12774" width="12.296875" style="4" customWidth="1"/>
    <col min="12775" max="12775" width="14.09765625" style="4" customWidth="1"/>
    <col min="12776" max="12777" width="12.296875" style="4" customWidth="1"/>
    <col min="12778" max="12778" width="13.59765625" style="4" customWidth="1"/>
    <col min="12779" max="12780" width="12.296875" style="4" customWidth="1"/>
    <col min="12781" max="12781" width="13.3984375" style="4" customWidth="1"/>
    <col min="12782" max="12783" width="12.296875" style="4" customWidth="1"/>
    <col min="12784" max="12784" width="17.09765625" style="4" bestFit="1" customWidth="1"/>
    <col min="12785" max="12786" width="17.09765625" style="4" customWidth="1"/>
    <col min="12787" max="12787" width="18.8984375" style="4" customWidth="1"/>
    <col min="12788" max="12788" width="12.5" style="4" customWidth="1"/>
    <col min="12789" max="12789" width="16.796875" style="4" customWidth="1"/>
    <col min="12790" max="12790" width="14.09765625" style="4" customWidth="1"/>
    <col min="12791" max="12791" width="15.5" style="4" bestFit="1" customWidth="1"/>
    <col min="12792" max="12792" width="24.19921875" style="4" bestFit="1" customWidth="1"/>
    <col min="12793" max="12793" width="14.09765625" style="4" customWidth="1"/>
    <col min="12794" max="12795" width="12.796875" style="4" customWidth="1"/>
    <col min="12796" max="12796" width="11.3984375" style="4" customWidth="1"/>
    <col min="12797" max="12797" width="21.69921875" style="4" customWidth="1"/>
    <col min="12798" max="12798" width="12.796875" style="4" customWidth="1"/>
    <col min="12799" max="12799" width="35.8984375" style="4" customWidth="1"/>
    <col min="12800" max="12800" width="12.796875" style="4" customWidth="1"/>
    <col min="12801" max="12801" width="16.3984375" style="4" customWidth="1"/>
    <col min="12802" max="12802" width="12.59765625" style="4" customWidth="1"/>
    <col min="12803" max="12803" width="15.8984375" style="4" customWidth="1"/>
    <col min="12804" max="12804" width="29.69921875" style="4" customWidth="1"/>
    <col min="12805" max="13007" width="8.796875" style="4"/>
    <col min="13008" max="13008" width="3.796875" style="4" bestFit="1" customWidth="1"/>
    <col min="13009" max="13009" width="15.5" style="4" customWidth="1"/>
    <col min="13010" max="13010" width="33.19921875" style="4" customWidth="1"/>
    <col min="13011" max="13011" width="27.59765625" style="4" bestFit="1" customWidth="1"/>
    <col min="13012" max="13012" width="26.09765625" style="4" customWidth="1"/>
    <col min="13013" max="13013" width="9.59765625" style="4" customWidth="1"/>
    <col min="13014" max="13014" width="26.19921875" style="4" bestFit="1" customWidth="1"/>
    <col min="13015" max="13015" width="54.19921875" style="4" customWidth="1"/>
    <col min="13016" max="13016" width="25.8984375" style="4" customWidth="1"/>
    <col min="13017" max="13017" width="29.69921875" style="4" customWidth="1"/>
    <col min="13018" max="13018" width="12.5" style="4" customWidth="1"/>
    <col min="13019" max="13019" width="15.3984375" style="4" customWidth="1"/>
    <col min="13020" max="13022" width="12.296875" style="4" customWidth="1"/>
    <col min="13023" max="13023" width="14.796875" style="4" customWidth="1"/>
    <col min="13024" max="13024" width="14.09765625" style="4" customWidth="1"/>
    <col min="13025" max="13027" width="12.296875" style="4" customWidth="1"/>
    <col min="13028" max="13028" width="12.5" style="4" customWidth="1"/>
    <col min="13029" max="13030" width="12.296875" style="4" customWidth="1"/>
    <col min="13031" max="13031" width="14.09765625" style="4" customWidth="1"/>
    <col min="13032" max="13033" width="12.296875" style="4" customWidth="1"/>
    <col min="13034" max="13034" width="13.59765625" style="4" customWidth="1"/>
    <col min="13035" max="13036" width="12.296875" style="4" customWidth="1"/>
    <col min="13037" max="13037" width="13.3984375" style="4" customWidth="1"/>
    <col min="13038" max="13039" width="12.296875" style="4" customWidth="1"/>
    <col min="13040" max="13040" width="17.09765625" style="4" bestFit="1" customWidth="1"/>
    <col min="13041" max="13042" width="17.09765625" style="4" customWidth="1"/>
    <col min="13043" max="13043" width="18.8984375" style="4" customWidth="1"/>
    <col min="13044" max="13044" width="12.5" style="4" customWidth="1"/>
    <col min="13045" max="13045" width="16.796875" style="4" customWidth="1"/>
    <col min="13046" max="13046" width="14.09765625" style="4" customWidth="1"/>
    <col min="13047" max="13047" width="15.5" style="4" bestFit="1" customWidth="1"/>
    <col min="13048" max="13048" width="24.19921875" style="4" bestFit="1" customWidth="1"/>
    <col min="13049" max="13049" width="14.09765625" style="4" customWidth="1"/>
    <col min="13050" max="13051" width="12.796875" style="4" customWidth="1"/>
    <col min="13052" max="13052" width="11.3984375" style="4" customWidth="1"/>
    <col min="13053" max="13053" width="21.69921875" style="4" customWidth="1"/>
    <col min="13054" max="13054" width="12.796875" style="4" customWidth="1"/>
    <col min="13055" max="13055" width="35.8984375" style="4" customWidth="1"/>
    <col min="13056" max="13056" width="12.796875" style="4" customWidth="1"/>
    <col min="13057" max="13057" width="16.3984375" style="4" customWidth="1"/>
    <col min="13058" max="13058" width="12.59765625" style="4" customWidth="1"/>
    <col min="13059" max="13059" width="15.8984375" style="4" customWidth="1"/>
    <col min="13060" max="13060" width="29.69921875" style="4" customWidth="1"/>
    <col min="13061" max="13263" width="8.796875" style="4"/>
    <col min="13264" max="13264" width="3.796875" style="4" bestFit="1" customWidth="1"/>
    <col min="13265" max="13265" width="15.5" style="4" customWidth="1"/>
    <col min="13266" max="13266" width="33.19921875" style="4" customWidth="1"/>
    <col min="13267" max="13267" width="27.59765625" style="4" bestFit="1" customWidth="1"/>
    <col min="13268" max="13268" width="26.09765625" style="4" customWidth="1"/>
    <col min="13269" max="13269" width="9.59765625" style="4" customWidth="1"/>
    <col min="13270" max="13270" width="26.19921875" style="4" bestFit="1" customWidth="1"/>
    <col min="13271" max="13271" width="54.19921875" style="4" customWidth="1"/>
    <col min="13272" max="13272" width="25.8984375" style="4" customWidth="1"/>
    <col min="13273" max="13273" width="29.69921875" style="4" customWidth="1"/>
    <col min="13274" max="13274" width="12.5" style="4" customWidth="1"/>
    <col min="13275" max="13275" width="15.3984375" style="4" customWidth="1"/>
    <col min="13276" max="13278" width="12.296875" style="4" customWidth="1"/>
    <col min="13279" max="13279" width="14.796875" style="4" customWidth="1"/>
    <col min="13280" max="13280" width="14.09765625" style="4" customWidth="1"/>
    <col min="13281" max="13283" width="12.296875" style="4" customWidth="1"/>
    <col min="13284" max="13284" width="12.5" style="4" customWidth="1"/>
    <col min="13285" max="13286" width="12.296875" style="4" customWidth="1"/>
    <col min="13287" max="13287" width="14.09765625" style="4" customWidth="1"/>
    <col min="13288" max="13289" width="12.296875" style="4" customWidth="1"/>
    <col min="13290" max="13290" width="13.59765625" style="4" customWidth="1"/>
    <col min="13291" max="13292" width="12.296875" style="4" customWidth="1"/>
    <col min="13293" max="13293" width="13.3984375" style="4" customWidth="1"/>
    <col min="13294" max="13295" width="12.296875" style="4" customWidth="1"/>
    <col min="13296" max="13296" width="17.09765625" style="4" bestFit="1" customWidth="1"/>
    <col min="13297" max="13298" width="17.09765625" style="4" customWidth="1"/>
    <col min="13299" max="13299" width="18.8984375" style="4" customWidth="1"/>
    <col min="13300" max="13300" width="12.5" style="4" customWidth="1"/>
    <col min="13301" max="13301" width="16.796875" style="4" customWidth="1"/>
    <col min="13302" max="13302" width="14.09765625" style="4" customWidth="1"/>
    <col min="13303" max="13303" width="15.5" style="4" bestFit="1" customWidth="1"/>
    <col min="13304" max="13304" width="24.19921875" style="4" bestFit="1" customWidth="1"/>
    <col min="13305" max="13305" width="14.09765625" style="4" customWidth="1"/>
    <col min="13306" max="13307" width="12.796875" style="4" customWidth="1"/>
    <col min="13308" max="13308" width="11.3984375" style="4" customWidth="1"/>
    <col min="13309" max="13309" width="21.69921875" style="4" customWidth="1"/>
    <col min="13310" max="13310" width="12.796875" style="4" customWidth="1"/>
    <col min="13311" max="13311" width="35.8984375" style="4" customWidth="1"/>
    <col min="13312" max="13312" width="12.796875" style="4" customWidth="1"/>
    <col min="13313" max="13313" width="16.3984375" style="4" customWidth="1"/>
    <col min="13314" max="13314" width="12.59765625" style="4" customWidth="1"/>
    <col min="13315" max="13315" width="15.8984375" style="4" customWidth="1"/>
    <col min="13316" max="13316" width="29.69921875" style="4" customWidth="1"/>
    <col min="13317" max="13519" width="8.796875" style="4"/>
    <col min="13520" max="13520" width="3.796875" style="4" bestFit="1" customWidth="1"/>
    <col min="13521" max="13521" width="15.5" style="4" customWidth="1"/>
    <col min="13522" max="13522" width="33.19921875" style="4" customWidth="1"/>
    <col min="13523" max="13523" width="27.59765625" style="4" bestFit="1" customWidth="1"/>
    <col min="13524" max="13524" width="26.09765625" style="4" customWidth="1"/>
    <col min="13525" max="13525" width="9.59765625" style="4" customWidth="1"/>
    <col min="13526" max="13526" width="26.19921875" style="4" bestFit="1" customWidth="1"/>
    <col min="13527" max="13527" width="54.19921875" style="4" customWidth="1"/>
    <col min="13528" max="13528" width="25.8984375" style="4" customWidth="1"/>
    <col min="13529" max="13529" width="29.69921875" style="4" customWidth="1"/>
    <col min="13530" max="13530" width="12.5" style="4" customWidth="1"/>
    <col min="13531" max="13531" width="15.3984375" style="4" customWidth="1"/>
    <col min="13532" max="13534" width="12.296875" style="4" customWidth="1"/>
    <col min="13535" max="13535" width="14.796875" style="4" customWidth="1"/>
    <col min="13536" max="13536" width="14.09765625" style="4" customWidth="1"/>
    <col min="13537" max="13539" width="12.296875" style="4" customWidth="1"/>
    <col min="13540" max="13540" width="12.5" style="4" customWidth="1"/>
    <col min="13541" max="13542" width="12.296875" style="4" customWidth="1"/>
    <col min="13543" max="13543" width="14.09765625" style="4" customWidth="1"/>
    <col min="13544" max="13545" width="12.296875" style="4" customWidth="1"/>
    <col min="13546" max="13546" width="13.59765625" style="4" customWidth="1"/>
    <col min="13547" max="13548" width="12.296875" style="4" customWidth="1"/>
    <col min="13549" max="13549" width="13.3984375" style="4" customWidth="1"/>
    <col min="13550" max="13551" width="12.296875" style="4" customWidth="1"/>
    <col min="13552" max="13552" width="17.09765625" style="4" bestFit="1" customWidth="1"/>
    <col min="13553" max="13554" width="17.09765625" style="4" customWidth="1"/>
    <col min="13555" max="13555" width="18.8984375" style="4" customWidth="1"/>
    <col min="13556" max="13556" width="12.5" style="4" customWidth="1"/>
    <col min="13557" max="13557" width="16.796875" style="4" customWidth="1"/>
    <col min="13558" max="13558" width="14.09765625" style="4" customWidth="1"/>
    <col min="13559" max="13559" width="15.5" style="4" bestFit="1" customWidth="1"/>
    <col min="13560" max="13560" width="24.19921875" style="4" bestFit="1" customWidth="1"/>
    <col min="13561" max="13561" width="14.09765625" style="4" customWidth="1"/>
    <col min="13562" max="13563" width="12.796875" style="4" customWidth="1"/>
    <col min="13564" max="13564" width="11.3984375" style="4" customWidth="1"/>
    <col min="13565" max="13565" width="21.69921875" style="4" customWidth="1"/>
    <col min="13566" max="13566" width="12.796875" style="4" customWidth="1"/>
    <col min="13567" max="13567" width="35.8984375" style="4" customWidth="1"/>
    <col min="13568" max="13568" width="12.796875" style="4" customWidth="1"/>
    <col min="13569" max="13569" width="16.3984375" style="4" customWidth="1"/>
    <col min="13570" max="13570" width="12.59765625" style="4" customWidth="1"/>
    <col min="13571" max="13571" width="15.8984375" style="4" customWidth="1"/>
    <col min="13572" max="13572" width="29.69921875" style="4" customWidth="1"/>
    <col min="13573" max="13775" width="8.796875" style="4"/>
    <col min="13776" max="13776" width="3.796875" style="4" bestFit="1" customWidth="1"/>
    <col min="13777" max="13777" width="15.5" style="4" customWidth="1"/>
    <col min="13778" max="13778" width="33.19921875" style="4" customWidth="1"/>
    <col min="13779" max="13779" width="27.59765625" style="4" bestFit="1" customWidth="1"/>
    <col min="13780" max="13780" width="26.09765625" style="4" customWidth="1"/>
    <col min="13781" max="13781" width="9.59765625" style="4" customWidth="1"/>
    <col min="13782" max="13782" width="26.19921875" style="4" bestFit="1" customWidth="1"/>
    <col min="13783" max="13783" width="54.19921875" style="4" customWidth="1"/>
    <col min="13784" max="13784" width="25.8984375" style="4" customWidth="1"/>
    <col min="13785" max="13785" width="29.69921875" style="4" customWidth="1"/>
    <col min="13786" max="13786" width="12.5" style="4" customWidth="1"/>
    <col min="13787" max="13787" width="15.3984375" style="4" customWidth="1"/>
    <col min="13788" max="13790" width="12.296875" style="4" customWidth="1"/>
    <col min="13791" max="13791" width="14.796875" style="4" customWidth="1"/>
    <col min="13792" max="13792" width="14.09765625" style="4" customWidth="1"/>
    <col min="13793" max="13795" width="12.296875" style="4" customWidth="1"/>
    <col min="13796" max="13796" width="12.5" style="4" customWidth="1"/>
    <col min="13797" max="13798" width="12.296875" style="4" customWidth="1"/>
    <col min="13799" max="13799" width="14.09765625" style="4" customWidth="1"/>
    <col min="13800" max="13801" width="12.296875" style="4" customWidth="1"/>
    <col min="13802" max="13802" width="13.59765625" style="4" customWidth="1"/>
    <col min="13803" max="13804" width="12.296875" style="4" customWidth="1"/>
    <col min="13805" max="13805" width="13.3984375" style="4" customWidth="1"/>
    <col min="13806" max="13807" width="12.296875" style="4" customWidth="1"/>
    <col min="13808" max="13808" width="17.09765625" style="4" bestFit="1" customWidth="1"/>
    <col min="13809" max="13810" width="17.09765625" style="4" customWidth="1"/>
    <col min="13811" max="13811" width="18.8984375" style="4" customWidth="1"/>
    <col min="13812" max="13812" width="12.5" style="4" customWidth="1"/>
    <col min="13813" max="13813" width="16.796875" style="4" customWidth="1"/>
    <col min="13814" max="13814" width="14.09765625" style="4" customWidth="1"/>
    <col min="13815" max="13815" width="15.5" style="4" bestFit="1" customWidth="1"/>
    <col min="13816" max="13816" width="24.19921875" style="4" bestFit="1" customWidth="1"/>
    <col min="13817" max="13817" width="14.09765625" style="4" customWidth="1"/>
    <col min="13818" max="13819" width="12.796875" style="4" customWidth="1"/>
    <col min="13820" max="13820" width="11.3984375" style="4" customWidth="1"/>
    <col min="13821" max="13821" width="21.69921875" style="4" customWidth="1"/>
    <col min="13822" max="13822" width="12.796875" style="4" customWidth="1"/>
    <col min="13823" max="13823" width="35.8984375" style="4" customWidth="1"/>
    <col min="13824" max="13824" width="12.796875" style="4" customWidth="1"/>
    <col min="13825" max="13825" width="16.3984375" style="4" customWidth="1"/>
    <col min="13826" max="13826" width="12.59765625" style="4" customWidth="1"/>
    <col min="13827" max="13827" width="15.8984375" style="4" customWidth="1"/>
    <col min="13828" max="13828" width="29.69921875" style="4" customWidth="1"/>
    <col min="13829" max="14031" width="8.796875" style="4"/>
    <col min="14032" max="14032" width="3.796875" style="4" bestFit="1" customWidth="1"/>
    <col min="14033" max="14033" width="15.5" style="4" customWidth="1"/>
    <col min="14034" max="14034" width="33.19921875" style="4" customWidth="1"/>
    <col min="14035" max="14035" width="27.59765625" style="4" bestFit="1" customWidth="1"/>
    <col min="14036" max="14036" width="26.09765625" style="4" customWidth="1"/>
    <col min="14037" max="14037" width="9.59765625" style="4" customWidth="1"/>
    <col min="14038" max="14038" width="26.19921875" style="4" bestFit="1" customWidth="1"/>
    <col min="14039" max="14039" width="54.19921875" style="4" customWidth="1"/>
    <col min="14040" max="14040" width="25.8984375" style="4" customWidth="1"/>
    <col min="14041" max="14041" width="29.69921875" style="4" customWidth="1"/>
    <col min="14042" max="14042" width="12.5" style="4" customWidth="1"/>
    <col min="14043" max="14043" width="15.3984375" style="4" customWidth="1"/>
    <col min="14044" max="14046" width="12.296875" style="4" customWidth="1"/>
    <col min="14047" max="14047" width="14.796875" style="4" customWidth="1"/>
    <col min="14048" max="14048" width="14.09765625" style="4" customWidth="1"/>
    <col min="14049" max="14051" width="12.296875" style="4" customWidth="1"/>
    <col min="14052" max="14052" width="12.5" style="4" customWidth="1"/>
    <col min="14053" max="14054" width="12.296875" style="4" customWidth="1"/>
    <col min="14055" max="14055" width="14.09765625" style="4" customWidth="1"/>
    <col min="14056" max="14057" width="12.296875" style="4" customWidth="1"/>
    <col min="14058" max="14058" width="13.59765625" style="4" customWidth="1"/>
    <col min="14059" max="14060" width="12.296875" style="4" customWidth="1"/>
    <col min="14061" max="14061" width="13.3984375" style="4" customWidth="1"/>
    <col min="14062" max="14063" width="12.296875" style="4" customWidth="1"/>
    <col min="14064" max="14064" width="17.09765625" style="4" bestFit="1" customWidth="1"/>
    <col min="14065" max="14066" width="17.09765625" style="4" customWidth="1"/>
    <col min="14067" max="14067" width="18.8984375" style="4" customWidth="1"/>
    <col min="14068" max="14068" width="12.5" style="4" customWidth="1"/>
    <col min="14069" max="14069" width="16.796875" style="4" customWidth="1"/>
    <col min="14070" max="14070" width="14.09765625" style="4" customWidth="1"/>
    <col min="14071" max="14071" width="15.5" style="4" bestFit="1" customWidth="1"/>
    <col min="14072" max="14072" width="24.19921875" style="4" bestFit="1" customWidth="1"/>
    <col min="14073" max="14073" width="14.09765625" style="4" customWidth="1"/>
    <col min="14074" max="14075" width="12.796875" style="4" customWidth="1"/>
    <col min="14076" max="14076" width="11.3984375" style="4" customWidth="1"/>
    <col min="14077" max="14077" width="21.69921875" style="4" customWidth="1"/>
    <col min="14078" max="14078" width="12.796875" style="4" customWidth="1"/>
    <col min="14079" max="14079" width="35.8984375" style="4" customWidth="1"/>
    <col min="14080" max="14080" width="12.796875" style="4" customWidth="1"/>
    <col min="14081" max="14081" width="16.3984375" style="4" customWidth="1"/>
    <col min="14082" max="14082" width="12.59765625" style="4" customWidth="1"/>
    <col min="14083" max="14083" width="15.8984375" style="4" customWidth="1"/>
    <col min="14084" max="14084" width="29.69921875" style="4" customWidth="1"/>
    <col min="14085" max="14287" width="8.796875" style="4"/>
    <col min="14288" max="14288" width="3.796875" style="4" bestFit="1" customWidth="1"/>
    <col min="14289" max="14289" width="15.5" style="4" customWidth="1"/>
    <col min="14290" max="14290" width="33.19921875" style="4" customWidth="1"/>
    <col min="14291" max="14291" width="27.59765625" style="4" bestFit="1" customWidth="1"/>
    <col min="14292" max="14292" width="26.09765625" style="4" customWidth="1"/>
    <col min="14293" max="14293" width="9.59765625" style="4" customWidth="1"/>
    <col min="14294" max="14294" width="26.19921875" style="4" bestFit="1" customWidth="1"/>
    <col min="14295" max="14295" width="54.19921875" style="4" customWidth="1"/>
    <col min="14296" max="14296" width="25.8984375" style="4" customWidth="1"/>
    <col min="14297" max="14297" width="29.69921875" style="4" customWidth="1"/>
    <col min="14298" max="14298" width="12.5" style="4" customWidth="1"/>
    <col min="14299" max="14299" width="15.3984375" style="4" customWidth="1"/>
    <col min="14300" max="14302" width="12.296875" style="4" customWidth="1"/>
    <col min="14303" max="14303" width="14.796875" style="4" customWidth="1"/>
    <col min="14304" max="14304" width="14.09765625" style="4" customWidth="1"/>
    <col min="14305" max="14307" width="12.296875" style="4" customWidth="1"/>
    <col min="14308" max="14308" width="12.5" style="4" customWidth="1"/>
    <col min="14309" max="14310" width="12.296875" style="4" customWidth="1"/>
    <col min="14311" max="14311" width="14.09765625" style="4" customWidth="1"/>
    <col min="14312" max="14313" width="12.296875" style="4" customWidth="1"/>
    <col min="14314" max="14314" width="13.59765625" style="4" customWidth="1"/>
    <col min="14315" max="14316" width="12.296875" style="4" customWidth="1"/>
    <col min="14317" max="14317" width="13.3984375" style="4" customWidth="1"/>
    <col min="14318" max="14319" width="12.296875" style="4" customWidth="1"/>
    <col min="14320" max="14320" width="17.09765625" style="4" bestFit="1" customWidth="1"/>
    <col min="14321" max="14322" width="17.09765625" style="4" customWidth="1"/>
    <col min="14323" max="14323" width="18.8984375" style="4" customWidth="1"/>
    <col min="14324" max="14324" width="12.5" style="4" customWidth="1"/>
    <col min="14325" max="14325" width="16.796875" style="4" customWidth="1"/>
    <col min="14326" max="14326" width="14.09765625" style="4" customWidth="1"/>
    <col min="14327" max="14327" width="15.5" style="4" bestFit="1" customWidth="1"/>
    <col min="14328" max="14328" width="24.19921875" style="4" bestFit="1" customWidth="1"/>
    <col min="14329" max="14329" width="14.09765625" style="4" customWidth="1"/>
    <col min="14330" max="14331" width="12.796875" style="4" customWidth="1"/>
    <col min="14332" max="14332" width="11.3984375" style="4" customWidth="1"/>
    <col min="14333" max="14333" width="21.69921875" style="4" customWidth="1"/>
    <col min="14334" max="14334" width="12.796875" style="4" customWidth="1"/>
    <col min="14335" max="14335" width="35.8984375" style="4" customWidth="1"/>
    <col min="14336" max="14336" width="12.796875" style="4" customWidth="1"/>
    <col min="14337" max="14337" width="16.3984375" style="4" customWidth="1"/>
    <col min="14338" max="14338" width="12.59765625" style="4" customWidth="1"/>
    <col min="14339" max="14339" width="15.8984375" style="4" customWidth="1"/>
    <col min="14340" max="14340" width="29.69921875" style="4" customWidth="1"/>
    <col min="14341" max="14543" width="8.796875" style="4"/>
    <col min="14544" max="14544" width="3.796875" style="4" bestFit="1" customWidth="1"/>
    <col min="14545" max="14545" width="15.5" style="4" customWidth="1"/>
    <col min="14546" max="14546" width="33.19921875" style="4" customWidth="1"/>
    <col min="14547" max="14547" width="27.59765625" style="4" bestFit="1" customWidth="1"/>
    <col min="14548" max="14548" width="26.09765625" style="4" customWidth="1"/>
    <col min="14549" max="14549" width="9.59765625" style="4" customWidth="1"/>
    <col min="14550" max="14550" width="26.19921875" style="4" bestFit="1" customWidth="1"/>
    <col min="14551" max="14551" width="54.19921875" style="4" customWidth="1"/>
    <col min="14552" max="14552" width="25.8984375" style="4" customWidth="1"/>
    <col min="14553" max="14553" width="29.69921875" style="4" customWidth="1"/>
    <col min="14554" max="14554" width="12.5" style="4" customWidth="1"/>
    <col min="14555" max="14555" width="15.3984375" style="4" customWidth="1"/>
    <col min="14556" max="14558" width="12.296875" style="4" customWidth="1"/>
    <col min="14559" max="14559" width="14.796875" style="4" customWidth="1"/>
    <col min="14560" max="14560" width="14.09765625" style="4" customWidth="1"/>
    <col min="14561" max="14563" width="12.296875" style="4" customWidth="1"/>
    <col min="14564" max="14564" width="12.5" style="4" customWidth="1"/>
    <col min="14565" max="14566" width="12.296875" style="4" customWidth="1"/>
    <col min="14567" max="14567" width="14.09765625" style="4" customWidth="1"/>
    <col min="14568" max="14569" width="12.296875" style="4" customWidth="1"/>
    <col min="14570" max="14570" width="13.59765625" style="4" customWidth="1"/>
    <col min="14571" max="14572" width="12.296875" style="4" customWidth="1"/>
    <col min="14573" max="14573" width="13.3984375" style="4" customWidth="1"/>
    <col min="14574" max="14575" width="12.296875" style="4" customWidth="1"/>
    <col min="14576" max="14576" width="17.09765625" style="4" bestFit="1" customWidth="1"/>
    <col min="14577" max="14578" width="17.09765625" style="4" customWidth="1"/>
    <col min="14579" max="14579" width="18.8984375" style="4" customWidth="1"/>
    <col min="14580" max="14580" width="12.5" style="4" customWidth="1"/>
    <col min="14581" max="14581" width="16.796875" style="4" customWidth="1"/>
    <col min="14582" max="14582" width="14.09765625" style="4" customWidth="1"/>
    <col min="14583" max="14583" width="15.5" style="4" bestFit="1" customWidth="1"/>
    <col min="14584" max="14584" width="24.19921875" style="4" bestFit="1" customWidth="1"/>
    <col min="14585" max="14585" width="14.09765625" style="4" customWidth="1"/>
    <col min="14586" max="14587" width="12.796875" style="4" customWidth="1"/>
    <col min="14588" max="14588" width="11.3984375" style="4" customWidth="1"/>
    <col min="14589" max="14589" width="21.69921875" style="4" customWidth="1"/>
    <col min="14590" max="14590" width="12.796875" style="4" customWidth="1"/>
    <col min="14591" max="14591" width="35.8984375" style="4" customWidth="1"/>
    <col min="14592" max="14592" width="12.796875" style="4" customWidth="1"/>
    <col min="14593" max="14593" width="16.3984375" style="4" customWidth="1"/>
    <col min="14594" max="14594" width="12.59765625" style="4" customWidth="1"/>
    <col min="14595" max="14595" width="15.8984375" style="4" customWidth="1"/>
    <col min="14596" max="14596" width="29.69921875" style="4" customWidth="1"/>
    <col min="14597" max="14799" width="8.796875" style="4"/>
    <col min="14800" max="14800" width="3.796875" style="4" bestFit="1" customWidth="1"/>
    <col min="14801" max="14801" width="15.5" style="4" customWidth="1"/>
    <col min="14802" max="14802" width="33.19921875" style="4" customWidth="1"/>
    <col min="14803" max="14803" width="27.59765625" style="4" bestFit="1" customWidth="1"/>
    <col min="14804" max="14804" width="26.09765625" style="4" customWidth="1"/>
    <col min="14805" max="14805" width="9.59765625" style="4" customWidth="1"/>
    <col min="14806" max="14806" width="26.19921875" style="4" bestFit="1" customWidth="1"/>
    <col min="14807" max="14807" width="54.19921875" style="4" customWidth="1"/>
    <col min="14808" max="14808" width="25.8984375" style="4" customWidth="1"/>
    <col min="14809" max="14809" width="29.69921875" style="4" customWidth="1"/>
    <col min="14810" max="14810" width="12.5" style="4" customWidth="1"/>
    <col min="14811" max="14811" width="15.3984375" style="4" customWidth="1"/>
    <col min="14812" max="14814" width="12.296875" style="4" customWidth="1"/>
    <col min="14815" max="14815" width="14.796875" style="4" customWidth="1"/>
    <col min="14816" max="14816" width="14.09765625" style="4" customWidth="1"/>
    <col min="14817" max="14819" width="12.296875" style="4" customWidth="1"/>
    <col min="14820" max="14820" width="12.5" style="4" customWidth="1"/>
    <col min="14821" max="14822" width="12.296875" style="4" customWidth="1"/>
    <col min="14823" max="14823" width="14.09765625" style="4" customWidth="1"/>
    <col min="14824" max="14825" width="12.296875" style="4" customWidth="1"/>
    <col min="14826" max="14826" width="13.59765625" style="4" customWidth="1"/>
    <col min="14827" max="14828" width="12.296875" style="4" customWidth="1"/>
    <col min="14829" max="14829" width="13.3984375" style="4" customWidth="1"/>
    <col min="14830" max="14831" width="12.296875" style="4" customWidth="1"/>
    <col min="14832" max="14832" width="17.09765625" style="4" bestFit="1" customWidth="1"/>
    <col min="14833" max="14834" width="17.09765625" style="4" customWidth="1"/>
    <col min="14835" max="14835" width="18.8984375" style="4" customWidth="1"/>
    <col min="14836" max="14836" width="12.5" style="4" customWidth="1"/>
    <col min="14837" max="14837" width="16.796875" style="4" customWidth="1"/>
    <col min="14838" max="14838" width="14.09765625" style="4" customWidth="1"/>
    <col min="14839" max="14839" width="15.5" style="4" bestFit="1" customWidth="1"/>
    <col min="14840" max="14840" width="24.19921875" style="4" bestFit="1" customWidth="1"/>
    <col min="14841" max="14841" width="14.09765625" style="4" customWidth="1"/>
    <col min="14842" max="14843" width="12.796875" style="4" customWidth="1"/>
    <col min="14844" max="14844" width="11.3984375" style="4" customWidth="1"/>
    <col min="14845" max="14845" width="21.69921875" style="4" customWidth="1"/>
    <col min="14846" max="14846" width="12.796875" style="4" customWidth="1"/>
    <col min="14847" max="14847" width="35.8984375" style="4" customWidth="1"/>
    <col min="14848" max="14848" width="12.796875" style="4" customWidth="1"/>
    <col min="14849" max="14849" width="16.3984375" style="4" customWidth="1"/>
    <col min="14850" max="14850" width="12.59765625" style="4" customWidth="1"/>
    <col min="14851" max="14851" width="15.8984375" style="4" customWidth="1"/>
    <col min="14852" max="14852" width="29.69921875" style="4" customWidth="1"/>
    <col min="14853" max="15055" width="8.796875" style="4"/>
    <col min="15056" max="15056" width="3.796875" style="4" bestFit="1" customWidth="1"/>
    <col min="15057" max="15057" width="15.5" style="4" customWidth="1"/>
    <col min="15058" max="15058" width="33.19921875" style="4" customWidth="1"/>
    <col min="15059" max="15059" width="27.59765625" style="4" bestFit="1" customWidth="1"/>
    <col min="15060" max="15060" width="26.09765625" style="4" customWidth="1"/>
    <col min="15061" max="15061" width="9.59765625" style="4" customWidth="1"/>
    <col min="15062" max="15062" width="26.19921875" style="4" bestFit="1" customWidth="1"/>
    <col min="15063" max="15063" width="54.19921875" style="4" customWidth="1"/>
    <col min="15064" max="15064" width="25.8984375" style="4" customWidth="1"/>
    <col min="15065" max="15065" width="29.69921875" style="4" customWidth="1"/>
    <col min="15066" max="15066" width="12.5" style="4" customWidth="1"/>
    <col min="15067" max="15067" width="15.3984375" style="4" customWidth="1"/>
    <col min="15068" max="15070" width="12.296875" style="4" customWidth="1"/>
    <col min="15071" max="15071" width="14.796875" style="4" customWidth="1"/>
    <col min="15072" max="15072" width="14.09765625" style="4" customWidth="1"/>
    <col min="15073" max="15075" width="12.296875" style="4" customWidth="1"/>
    <col min="15076" max="15076" width="12.5" style="4" customWidth="1"/>
    <col min="15077" max="15078" width="12.296875" style="4" customWidth="1"/>
    <col min="15079" max="15079" width="14.09765625" style="4" customWidth="1"/>
    <col min="15080" max="15081" width="12.296875" style="4" customWidth="1"/>
    <col min="15082" max="15082" width="13.59765625" style="4" customWidth="1"/>
    <col min="15083" max="15084" width="12.296875" style="4" customWidth="1"/>
    <col min="15085" max="15085" width="13.3984375" style="4" customWidth="1"/>
    <col min="15086" max="15087" width="12.296875" style="4" customWidth="1"/>
    <col min="15088" max="15088" width="17.09765625" style="4" bestFit="1" customWidth="1"/>
    <col min="15089" max="15090" width="17.09765625" style="4" customWidth="1"/>
    <col min="15091" max="15091" width="18.8984375" style="4" customWidth="1"/>
    <col min="15092" max="15092" width="12.5" style="4" customWidth="1"/>
    <col min="15093" max="15093" width="16.796875" style="4" customWidth="1"/>
    <col min="15094" max="15094" width="14.09765625" style="4" customWidth="1"/>
    <col min="15095" max="15095" width="15.5" style="4" bestFit="1" customWidth="1"/>
    <col min="15096" max="15096" width="24.19921875" style="4" bestFit="1" customWidth="1"/>
    <col min="15097" max="15097" width="14.09765625" style="4" customWidth="1"/>
    <col min="15098" max="15099" width="12.796875" style="4" customWidth="1"/>
    <col min="15100" max="15100" width="11.3984375" style="4" customWidth="1"/>
    <col min="15101" max="15101" width="21.69921875" style="4" customWidth="1"/>
    <col min="15102" max="15102" width="12.796875" style="4" customWidth="1"/>
    <col min="15103" max="15103" width="35.8984375" style="4" customWidth="1"/>
    <col min="15104" max="15104" width="12.796875" style="4" customWidth="1"/>
    <col min="15105" max="15105" width="16.3984375" style="4" customWidth="1"/>
    <col min="15106" max="15106" width="12.59765625" style="4" customWidth="1"/>
    <col min="15107" max="15107" width="15.8984375" style="4" customWidth="1"/>
    <col min="15108" max="15108" width="29.69921875" style="4" customWidth="1"/>
    <col min="15109" max="15311" width="8.796875" style="4"/>
    <col min="15312" max="15312" width="3.796875" style="4" bestFit="1" customWidth="1"/>
    <col min="15313" max="15313" width="15.5" style="4" customWidth="1"/>
    <col min="15314" max="15314" width="33.19921875" style="4" customWidth="1"/>
    <col min="15315" max="15315" width="27.59765625" style="4" bestFit="1" customWidth="1"/>
    <col min="15316" max="15316" width="26.09765625" style="4" customWidth="1"/>
    <col min="15317" max="15317" width="9.59765625" style="4" customWidth="1"/>
    <col min="15318" max="15318" width="26.19921875" style="4" bestFit="1" customWidth="1"/>
    <col min="15319" max="15319" width="54.19921875" style="4" customWidth="1"/>
    <col min="15320" max="15320" width="25.8984375" style="4" customWidth="1"/>
    <col min="15321" max="15321" width="29.69921875" style="4" customWidth="1"/>
    <col min="15322" max="15322" width="12.5" style="4" customWidth="1"/>
    <col min="15323" max="15323" width="15.3984375" style="4" customWidth="1"/>
    <col min="15324" max="15326" width="12.296875" style="4" customWidth="1"/>
    <col min="15327" max="15327" width="14.796875" style="4" customWidth="1"/>
    <col min="15328" max="15328" width="14.09765625" style="4" customWidth="1"/>
    <col min="15329" max="15331" width="12.296875" style="4" customWidth="1"/>
    <col min="15332" max="15332" width="12.5" style="4" customWidth="1"/>
    <col min="15333" max="15334" width="12.296875" style="4" customWidth="1"/>
    <col min="15335" max="15335" width="14.09765625" style="4" customWidth="1"/>
    <col min="15336" max="15337" width="12.296875" style="4" customWidth="1"/>
    <col min="15338" max="15338" width="13.59765625" style="4" customWidth="1"/>
    <col min="15339" max="15340" width="12.296875" style="4" customWidth="1"/>
    <col min="15341" max="15341" width="13.3984375" style="4" customWidth="1"/>
    <col min="15342" max="15343" width="12.296875" style="4" customWidth="1"/>
    <col min="15344" max="15344" width="17.09765625" style="4" bestFit="1" customWidth="1"/>
    <col min="15345" max="15346" width="17.09765625" style="4" customWidth="1"/>
    <col min="15347" max="15347" width="18.8984375" style="4" customWidth="1"/>
    <col min="15348" max="15348" width="12.5" style="4" customWidth="1"/>
    <col min="15349" max="15349" width="16.796875" style="4" customWidth="1"/>
    <col min="15350" max="15350" width="14.09765625" style="4" customWidth="1"/>
    <col min="15351" max="15351" width="15.5" style="4" bestFit="1" customWidth="1"/>
    <col min="15352" max="15352" width="24.19921875" style="4" bestFit="1" customWidth="1"/>
    <col min="15353" max="15353" width="14.09765625" style="4" customWidth="1"/>
    <col min="15354" max="15355" width="12.796875" style="4" customWidth="1"/>
    <col min="15356" max="15356" width="11.3984375" style="4" customWidth="1"/>
    <col min="15357" max="15357" width="21.69921875" style="4" customWidth="1"/>
    <col min="15358" max="15358" width="12.796875" style="4" customWidth="1"/>
    <col min="15359" max="15359" width="35.8984375" style="4" customWidth="1"/>
    <col min="15360" max="15360" width="12.796875" style="4" customWidth="1"/>
    <col min="15361" max="15361" width="16.3984375" style="4" customWidth="1"/>
    <col min="15362" max="15362" width="12.59765625" style="4" customWidth="1"/>
    <col min="15363" max="15363" width="15.8984375" style="4" customWidth="1"/>
    <col min="15364" max="15364" width="29.69921875" style="4" customWidth="1"/>
    <col min="15365" max="15567" width="8.796875" style="4"/>
    <col min="15568" max="15568" width="3.796875" style="4" bestFit="1" customWidth="1"/>
    <col min="15569" max="15569" width="15.5" style="4" customWidth="1"/>
    <col min="15570" max="15570" width="33.19921875" style="4" customWidth="1"/>
    <col min="15571" max="15571" width="27.59765625" style="4" bestFit="1" customWidth="1"/>
    <col min="15572" max="15572" width="26.09765625" style="4" customWidth="1"/>
    <col min="15573" max="15573" width="9.59765625" style="4" customWidth="1"/>
    <col min="15574" max="15574" width="26.19921875" style="4" bestFit="1" customWidth="1"/>
    <col min="15575" max="15575" width="54.19921875" style="4" customWidth="1"/>
    <col min="15576" max="15576" width="25.8984375" style="4" customWidth="1"/>
    <col min="15577" max="15577" width="29.69921875" style="4" customWidth="1"/>
    <col min="15578" max="15578" width="12.5" style="4" customWidth="1"/>
    <col min="15579" max="15579" width="15.3984375" style="4" customWidth="1"/>
    <col min="15580" max="15582" width="12.296875" style="4" customWidth="1"/>
    <col min="15583" max="15583" width="14.796875" style="4" customWidth="1"/>
    <col min="15584" max="15584" width="14.09765625" style="4" customWidth="1"/>
    <col min="15585" max="15587" width="12.296875" style="4" customWidth="1"/>
    <col min="15588" max="15588" width="12.5" style="4" customWidth="1"/>
    <col min="15589" max="15590" width="12.296875" style="4" customWidth="1"/>
    <col min="15591" max="15591" width="14.09765625" style="4" customWidth="1"/>
    <col min="15592" max="15593" width="12.296875" style="4" customWidth="1"/>
    <col min="15594" max="15594" width="13.59765625" style="4" customWidth="1"/>
    <col min="15595" max="15596" width="12.296875" style="4" customWidth="1"/>
    <col min="15597" max="15597" width="13.3984375" style="4" customWidth="1"/>
    <col min="15598" max="15599" width="12.296875" style="4" customWidth="1"/>
    <col min="15600" max="15600" width="17.09765625" style="4" bestFit="1" customWidth="1"/>
    <col min="15601" max="15602" width="17.09765625" style="4" customWidth="1"/>
    <col min="15603" max="15603" width="18.8984375" style="4" customWidth="1"/>
    <col min="15604" max="15604" width="12.5" style="4" customWidth="1"/>
    <col min="15605" max="15605" width="16.796875" style="4" customWidth="1"/>
    <col min="15606" max="15606" width="14.09765625" style="4" customWidth="1"/>
    <col min="15607" max="15607" width="15.5" style="4" bestFit="1" customWidth="1"/>
    <col min="15608" max="15608" width="24.19921875" style="4" bestFit="1" customWidth="1"/>
    <col min="15609" max="15609" width="14.09765625" style="4" customWidth="1"/>
    <col min="15610" max="15611" width="12.796875" style="4" customWidth="1"/>
    <col min="15612" max="15612" width="11.3984375" style="4" customWidth="1"/>
    <col min="15613" max="15613" width="21.69921875" style="4" customWidth="1"/>
    <col min="15614" max="15614" width="12.796875" style="4" customWidth="1"/>
    <col min="15615" max="15615" width="35.8984375" style="4" customWidth="1"/>
    <col min="15616" max="15616" width="12.796875" style="4" customWidth="1"/>
    <col min="15617" max="15617" width="16.3984375" style="4" customWidth="1"/>
    <col min="15618" max="15618" width="12.59765625" style="4" customWidth="1"/>
    <col min="15619" max="15619" width="15.8984375" style="4" customWidth="1"/>
    <col min="15620" max="15620" width="29.69921875" style="4" customWidth="1"/>
    <col min="15621" max="15823" width="8.796875" style="4"/>
    <col min="15824" max="15824" width="3.796875" style="4" bestFit="1" customWidth="1"/>
    <col min="15825" max="15825" width="15.5" style="4" customWidth="1"/>
    <col min="15826" max="15826" width="33.19921875" style="4" customWidth="1"/>
    <col min="15827" max="15827" width="27.59765625" style="4" bestFit="1" customWidth="1"/>
    <col min="15828" max="15828" width="26.09765625" style="4" customWidth="1"/>
    <col min="15829" max="15829" width="9.59765625" style="4" customWidth="1"/>
    <col min="15830" max="15830" width="26.19921875" style="4" bestFit="1" customWidth="1"/>
    <col min="15831" max="15831" width="54.19921875" style="4" customWidth="1"/>
    <col min="15832" max="15832" width="25.8984375" style="4" customWidth="1"/>
    <col min="15833" max="15833" width="29.69921875" style="4" customWidth="1"/>
    <col min="15834" max="15834" width="12.5" style="4" customWidth="1"/>
    <col min="15835" max="15835" width="15.3984375" style="4" customWidth="1"/>
    <col min="15836" max="15838" width="12.296875" style="4" customWidth="1"/>
    <col min="15839" max="15839" width="14.796875" style="4" customWidth="1"/>
    <col min="15840" max="15840" width="14.09765625" style="4" customWidth="1"/>
    <col min="15841" max="15843" width="12.296875" style="4" customWidth="1"/>
    <col min="15844" max="15844" width="12.5" style="4" customWidth="1"/>
    <col min="15845" max="15846" width="12.296875" style="4" customWidth="1"/>
    <col min="15847" max="15847" width="14.09765625" style="4" customWidth="1"/>
    <col min="15848" max="15849" width="12.296875" style="4" customWidth="1"/>
    <col min="15850" max="15850" width="13.59765625" style="4" customWidth="1"/>
    <col min="15851" max="15852" width="12.296875" style="4" customWidth="1"/>
    <col min="15853" max="15853" width="13.3984375" style="4" customWidth="1"/>
    <col min="15854" max="15855" width="12.296875" style="4" customWidth="1"/>
    <col min="15856" max="15856" width="17.09765625" style="4" bestFit="1" customWidth="1"/>
    <col min="15857" max="15858" width="17.09765625" style="4" customWidth="1"/>
    <col min="15859" max="15859" width="18.8984375" style="4" customWidth="1"/>
    <col min="15860" max="15860" width="12.5" style="4" customWidth="1"/>
    <col min="15861" max="15861" width="16.796875" style="4" customWidth="1"/>
    <col min="15862" max="15862" width="14.09765625" style="4" customWidth="1"/>
    <col min="15863" max="15863" width="15.5" style="4" bestFit="1" customWidth="1"/>
    <col min="15864" max="15864" width="24.19921875" style="4" bestFit="1" customWidth="1"/>
    <col min="15865" max="15865" width="14.09765625" style="4" customWidth="1"/>
    <col min="15866" max="15867" width="12.796875" style="4" customWidth="1"/>
    <col min="15868" max="15868" width="11.3984375" style="4" customWidth="1"/>
    <col min="15869" max="15869" width="21.69921875" style="4" customWidth="1"/>
    <col min="15870" max="15870" width="12.796875" style="4" customWidth="1"/>
    <col min="15871" max="15871" width="35.8984375" style="4" customWidth="1"/>
    <col min="15872" max="15872" width="12.796875" style="4" customWidth="1"/>
    <col min="15873" max="15873" width="16.3984375" style="4" customWidth="1"/>
    <col min="15874" max="15874" width="12.59765625" style="4" customWidth="1"/>
    <col min="15875" max="15875" width="15.8984375" style="4" customWidth="1"/>
    <col min="15876" max="15876" width="29.69921875" style="4" customWidth="1"/>
    <col min="15877" max="16079" width="8.796875" style="4"/>
    <col min="16080" max="16080" width="3.796875" style="4" bestFit="1" customWidth="1"/>
    <col min="16081" max="16081" width="15.5" style="4" customWidth="1"/>
    <col min="16082" max="16082" width="33.19921875" style="4" customWidth="1"/>
    <col min="16083" max="16083" width="27.59765625" style="4" bestFit="1" customWidth="1"/>
    <col min="16084" max="16084" width="26.09765625" style="4" customWidth="1"/>
    <col min="16085" max="16085" width="9.59765625" style="4" customWidth="1"/>
    <col min="16086" max="16086" width="26.19921875" style="4" bestFit="1" customWidth="1"/>
    <col min="16087" max="16087" width="54.19921875" style="4" customWidth="1"/>
    <col min="16088" max="16088" width="25.8984375" style="4" customWidth="1"/>
    <col min="16089" max="16089" width="29.69921875" style="4" customWidth="1"/>
    <col min="16090" max="16090" width="12.5" style="4" customWidth="1"/>
    <col min="16091" max="16091" width="15.3984375" style="4" customWidth="1"/>
    <col min="16092" max="16094" width="12.296875" style="4" customWidth="1"/>
    <col min="16095" max="16095" width="14.796875" style="4" customWidth="1"/>
    <col min="16096" max="16096" width="14.09765625" style="4" customWidth="1"/>
    <col min="16097" max="16099" width="12.296875" style="4" customWidth="1"/>
    <col min="16100" max="16100" width="12.5" style="4" customWidth="1"/>
    <col min="16101" max="16102" width="12.296875" style="4" customWidth="1"/>
    <col min="16103" max="16103" width="14.09765625" style="4" customWidth="1"/>
    <col min="16104" max="16105" width="12.296875" style="4" customWidth="1"/>
    <col min="16106" max="16106" width="13.59765625" style="4" customWidth="1"/>
    <col min="16107" max="16108" width="12.296875" style="4" customWidth="1"/>
    <col min="16109" max="16109" width="13.3984375" style="4" customWidth="1"/>
    <col min="16110" max="16111" width="12.296875" style="4" customWidth="1"/>
    <col min="16112" max="16112" width="17.09765625" style="4" bestFit="1" customWidth="1"/>
    <col min="16113" max="16114" width="17.09765625" style="4" customWidth="1"/>
    <col min="16115" max="16115" width="18.8984375" style="4" customWidth="1"/>
    <col min="16116" max="16116" width="12.5" style="4" customWidth="1"/>
    <col min="16117" max="16117" width="16.796875" style="4" customWidth="1"/>
    <col min="16118" max="16118" width="14.09765625" style="4" customWidth="1"/>
    <col min="16119" max="16119" width="15.5" style="4" bestFit="1" customWidth="1"/>
    <col min="16120" max="16120" width="24.19921875" style="4" bestFit="1" customWidth="1"/>
    <col min="16121" max="16121" width="14.09765625" style="4" customWidth="1"/>
    <col min="16122" max="16123" width="12.796875" style="4" customWidth="1"/>
    <col min="16124" max="16124" width="11.3984375" style="4" customWidth="1"/>
    <col min="16125" max="16125" width="21.69921875" style="4" customWidth="1"/>
    <col min="16126" max="16126" width="12.796875" style="4" customWidth="1"/>
    <col min="16127" max="16127" width="35.8984375" style="4" customWidth="1"/>
    <col min="16128" max="16128" width="12.796875" style="4" customWidth="1"/>
    <col min="16129" max="16129" width="16.3984375" style="4" customWidth="1"/>
    <col min="16130" max="16130" width="12.59765625" style="4" customWidth="1"/>
    <col min="16131" max="16131" width="15.8984375" style="4" customWidth="1"/>
    <col min="16132" max="16132" width="29.69921875" style="4" customWidth="1"/>
    <col min="16133" max="16384" width="8.796875" style="4"/>
  </cols>
  <sheetData>
    <row r="1" spans="1:14" ht="27.6" customHeight="1" x14ac:dyDescent="0.45">
      <c r="D1" s="4"/>
      <c r="E1" s="4"/>
      <c r="N1" s="10" t="s">
        <v>11</v>
      </c>
    </row>
    <row r="2" spans="1:14" x14ac:dyDescent="0.45">
      <c r="D2" s="4"/>
      <c r="E2" s="4"/>
    </row>
    <row r="3" spans="1:14" ht="27.6" customHeight="1" x14ac:dyDescent="0.45">
      <c r="A3" s="4" t="s">
        <v>10</v>
      </c>
      <c r="D3" s="4"/>
      <c r="E3" s="4"/>
    </row>
    <row r="4" spans="1:14" ht="12.6" customHeight="1" x14ac:dyDescent="0.45">
      <c r="D4" s="4"/>
      <c r="E4" s="4"/>
    </row>
    <row r="5" spans="1:14" ht="34.200000000000003" customHeight="1" x14ac:dyDescent="0.45">
      <c r="A5" s="30" t="s">
        <v>2</v>
      </c>
      <c r="B5" s="30"/>
      <c r="C5" s="30"/>
      <c r="D5" s="30"/>
      <c r="E5" s="30"/>
      <c r="F5" s="30"/>
      <c r="G5" s="30"/>
      <c r="H5" s="30"/>
      <c r="I5" s="30"/>
      <c r="J5" s="30"/>
      <c r="K5" s="30"/>
      <c r="L5" s="30"/>
      <c r="M5" s="30"/>
      <c r="N5" s="30"/>
    </row>
    <row r="6" spans="1:14" ht="23.4" customHeight="1" x14ac:dyDescent="0.45">
      <c r="A6" s="2"/>
      <c r="B6" s="3"/>
      <c r="C6" s="3"/>
      <c r="D6" s="3"/>
      <c r="E6" s="3"/>
      <c r="F6" s="3"/>
      <c r="G6" s="3"/>
      <c r="H6" s="3"/>
      <c r="I6" s="3"/>
      <c r="J6" s="3"/>
      <c r="K6" s="3"/>
      <c r="L6" s="3"/>
      <c r="M6" s="3"/>
      <c r="N6" s="3"/>
    </row>
    <row r="7" spans="1:14" ht="23.4" customHeight="1" x14ac:dyDescent="0.45">
      <c r="A7" s="1" t="s">
        <v>19</v>
      </c>
      <c r="B7" s="3"/>
      <c r="C7" s="3"/>
      <c r="D7" s="3"/>
      <c r="E7" s="3"/>
      <c r="F7" s="3"/>
      <c r="G7" s="3"/>
      <c r="H7" s="3"/>
      <c r="I7" s="3"/>
      <c r="J7" s="3"/>
      <c r="K7" s="3"/>
      <c r="L7" s="3"/>
      <c r="M7" s="3"/>
      <c r="N7" s="3"/>
    </row>
    <row r="8" spans="1:14" ht="23.4" customHeight="1" x14ac:dyDescent="0.45">
      <c r="A8" s="1"/>
      <c r="B8" s="3"/>
      <c r="C8" s="3"/>
      <c r="D8" s="3"/>
      <c r="E8" s="3"/>
      <c r="F8" s="3"/>
      <c r="G8" s="3"/>
      <c r="H8" s="3"/>
      <c r="I8" s="3"/>
      <c r="J8" s="3"/>
      <c r="K8" s="3"/>
      <c r="L8" s="3"/>
      <c r="M8" s="3"/>
      <c r="N8" s="3"/>
    </row>
    <row r="9" spans="1:14" ht="23.4" customHeight="1" x14ac:dyDescent="0.45">
      <c r="A9" s="1"/>
      <c r="B9" s="21" t="s">
        <v>20</v>
      </c>
      <c r="C9" s="3"/>
      <c r="D9" s="3"/>
      <c r="E9" s="3"/>
      <c r="F9" s="3"/>
      <c r="G9" s="3"/>
      <c r="H9" s="3"/>
      <c r="I9" s="3"/>
      <c r="J9" s="3"/>
      <c r="K9" s="3"/>
      <c r="L9" s="3"/>
      <c r="M9" s="3"/>
      <c r="N9" s="3"/>
    </row>
    <row r="10" spans="1:14" ht="19.8" customHeight="1" x14ac:dyDescent="0.45">
      <c r="A10" s="1"/>
      <c r="B10" s="27" t="s">
        <v>22</v>
      </c>
      <c r="C10" s="38"/>
      <c r="D10" s="38"/>
      <c r="E10" s="38"/>
      <c r="F10" s="39" t="s">
        <v>24</v>
      </c>
      <c r="G10" s="41"/>
      <c r="H10" s="41"/>
      <c r="I10" s="41"/>
      <c r="J10" s="41"/>
      <c r="K10" s="3"/>
      <c r="L10" s="3"/>
      <c r="M10" s="3"/>
      <c r="N10" s="3"/>
    </row>
    <row r="11" spans="1:14" ht="33" customHeight="1" x14ac:dyDescent="0.45">
      <c r="A11" s="1"/>
      <c r="B11" s="28" t="s">
        <v>23</v>
      </c>
      <c r="C11" s="38"/>
      <c r="D11" s="38"/>
      <c r="E11" s="38"/>
      <c r="F11" s="40"/>
      <c r="G11" s="42"/>
      <c r="H11" s="42"/>
      <c r="I11" s="42"/>
      <c r="J11" s="42"/>
      <c r="K11" s="3"/>
      <c r="L11" s="3"/>
      <c r="M11" s="3"/>
      <c r="N11" s="3"/>
    </row>
    <row r="12" spans="1:14" ht="23.4" customHeight="1" x14ac:dyDescent="0.45">
      <c r="A12" s="1"/>
      <c r="B12" s="21"/>
      <c r="C12" s="3"/>
      <c r="D12" s="3"/>
      <c r="E12" s="3"/>
      <c r="F12" s="3"/>
      <c r="G12" s="3"/>
      <c r="H12" s="3"/>
      <c r="I12" s="3"/>
      <c r="J12" s="3"/>
      <c r="K12" s="3"/>
      <c r="L12" s="3"/>
      <c r="M12" s="3"/>
      <c r="N12" s="3"/>
    </row>
    <row r="13" spans="1:14" ht="25.2" customHeight="1" x14ac:dyDescent="0.45">
      <c r="A13" s="2"/>
      <c r="B13" s="22" t="s">
        <v>21</v>
      </c>
      <c r="C13" s="3"/>
      <c r="D13" s="3"/>
      <c r="E13" s="3"/>
      <c r="F13" s="3"/>
      <c r="G13" s="3"/>
      <c r="H13" s="3"/>
      <c r="I13" s="3"/>
      <c r="J13" s="3"/>
      <c r="K13" s="3"/>
      <c r="L13" s="3"/>
      <c r="M13" s="3"/>
      <c r="N13" s="3"/>
    </row>
    <row r="14" spans="1:14" s="6" customFormat="1" ht="28.2" customHeight="1" x14ac:dyDescent="0.45">
      <c r="A14" s="9"/>
      <c r="B14" s="37" t="s">
        <v>7</v>
      </c>
      <c r="C14" s="37"/>
      <c r="D14" s="37"/>
      <c r="E14" s="37"/>
      <c r="F14" s="34" t="s">
        <v>9</v>
      </c>
      <c r="G14" s="35"/>
      <c r="H14" s="35"/>
      <c r="I14" s="35"/>
      <c r="J14" s="35"/>
      <c r="K14" s="35"/>
      <c r="L14" s="35"/>
      <c r="M14" s="36" t="s">
        <v>15</v>
      </c>
      <c r="N14" s="36"/>
    </row>
    <row r="15" spans="1:14" s="6" customFormat="1" ht="40.5" customHeight="1" x14ac:dyDescent="0.45">
      <c r="A15" s="23" t="s">
        <v>1</v>
      </c>
      <c r="B15" s="24" t="s">
        <v>4</v>
      </c>
      <c r="C15" s="24" t="s">
        <v>6</v>
      </c>
      <c r="D15" s="24" t="s">
        <v>14</v>
      </c>
      <c r="E15" s="24" t="s">
        <v>16</v>
      </c>
      <c r="F15" s="24" t="s">
        <v>13</v>
      </c>
      <c r="G15" s="25" t="s">
        <v>5</v>
      </c>
      <c r="H15" s="31" t="s">
        <v>12</v>
      </c>
      <c r="I15" s="32"/>
      <c r="J15" s="32"/>
      <c r="K15" s="32"/>
      <c r="L15" s="33"/>
      <c r="M15" s="26" t="s">
        <v>3</v>
      </c>
      <c r="N15" s="29" t="s">
        <v>8</v>
      </c>
    </row>
    <row r="16" spans="1:14" s="6" customFormat="1" ht="19.2" customHeight="1" x14ac:dyDescent="0.45">
      <c r="A16" s="11">
        <v>1</v>
      </c>
      <c r="B16" s="12"/>
      <c r="C16" s="12"/>
      <c r="D16" s="14"/>
      <c r="E16" s="19"/>
      <c r="F16" s="14"/>
      <c r="G16" s="14"/>
      <c r="H16" s="16"/>
      <c r="I16" s="8" t="s">
        <v>0</v>
      </c>
      <c r="J16" s="17"/>
      <c r="K16" s="8" t="s">
        <v>0</v>
      </c>
      <c r="L16" s="18"/>
      <c r="M16" s="5"/>
      <c r="N16" s="7"/>
    </row>
    <row r="17" spans="1:14" s="6" customFormat="1" ht="19.2" customHeight="1" x14ac:dyDescent="0.45">
      <c r="A17" s="15">
        <v>2</v>
      </c>
      <c r="B17" s="12"/>
      <c r="C17" s="12"/>
      <c r="D17" s="14"/>
      <c r="E17" s="19"/>
      <c r="F17" s="14"/>
      <c r="G17" s="14"/>
      <c r="H17" s="16"/>
      <c r="I17" s="8" t="s">
        <v>0</v>
      </c>
      <c r="J17" s="17"/>
      <c r="K17" s="8" t="s">
        <v>0</v>
      </c>
      <c r="L17" s="18"/>
      <c r="M17" s="5"/>
      <c r="N17" s="7"/>
    </row>
    <row r="18" spans="1:14" s="6" customFormat="1" ht="19.2" customHeight="1" x14ac:dyDescent="0.45">
      <c r="A18" s="15">
        <v>3</v>
      </c>
      <c r="B18" s="12"/>
      <c r="C18" s="12"/>
      <c r="D18" s="14"/>
      <c r="E18" s="19"/>
      <c r="F18" s="14"/>
      <c r="G18" s="14"/>
      <c r="H18" s="16"/>
      <c r="I18" s="8" t="s">
        <v>0</v>
      </c>
      <c r="J18" s="17"/>
      <c r="K18" s="8" t="s">
        <v>0</v>
      </c>
      <c r="L18" s="18"/>
      <c r="M18" s="5"/>
      <c r="N18" s="7"/>
    </row>
    <row r="19" spans="1:14" s="6" customFormat="1" ht="19.2" customHeight="1" x14ac:dyDescent="0.45">
      <c r="A19" s="15">
        <v>4</v>
      </c>
      <c r="B19" s="12"/>
      <c r="C19" s="12"/>
      <c r="D19" s="14"/>
      <c r="E19" s="19"/>
      <c r="F19" s="14"/>
      <c r="G19" s="14"/>
      <c r="H19" s="16"/>
      <c r="I19" s="8" t="s">
        <v>0</v>
      </c>
      <c r="J19" s="17"/>
      <c r="K19" s="8" t="s">
        <v>0</v>
      </c>
      <c r="L19" s="18"/>
      <c r="M19" s="5"/>
      <c r="N19" s="7"/>
    </row>
    <row r="20" spans="1:14" s="6" customFormat="1" ht="19.2" customHeight="1" x14ac:dyDescent="0.45">
      <c r="A20" s="15">
        <v>5</v>
      </c>
      <c r="B20" s="12"/>
      <c r="C20" s="12"/>
      <c r="D20" s="14"/>
      <c r="E20" s="19"/>
      <c r="F20" s="14"/>
      <c r="G20" s="14"/>
      <c r="H20" s="16"/>
      <c r="I20" s="8" t="s">
        <v>0</v>
      </c>
      <c r="J20" s="17"/>
      <c r="K20" s="8" t="s">
        <v>0</v>
      </c>
      <c r="L20" s="18"/>
      <c r="M20" s="5"/>
      <c r="N20" s="7"/>
    </row>
    <row r="21" spans="1:14" s="6" customFormat="1" ht="19.2" customHeight="1" x14ac:dyDescent="0.45">
      <c r="A21" s="15">
        <v>6</v>
      </c>
      <c r="B21" s="12"/>
      <c r="C21" s="12"/>
      <c r="D21" s="14"/>
      <c r="E21" s="19"/>
      <c r="F21" s="14"/>
      <c r="G21" s="14"/>
      <c r="H21" s="16"/>
      <c r="I21" s="8" t="s">
        <v>0</v>
      </c>
      <c r="J21" s="17"/>
      <c r="K21" s="8" t="s">
        <v>0</v>
      </c>
      <c r="L21" s="18"/>
      <c r="M21" s="5"/>
      <c r="N21" s="7"/>
    </row>
    <row r="22" spans="1:14" s="6" customFormat="1" ht="19.2" customHeight="1" x14ac:dyDescent="0.45">
      <c r="A22" s="15">
        <v>7</v>
      </c>
      <c r="B22" s="12"/>
      <c r="C22" s="12"/>
      <c r="D22" s="14"/>
      <c r="E22" s="19"/>
      <c r="F22" s="14"/>
      <c r="G22" s="14"/>
      <c r="H22" s="16"/>
      <c r="I22" s="8" t="s">
        <v>0</v>
      </c>
      <c r="J22" s="17"/>
      <c r="K22" s="8" t="s">
        <v>0</v>
      </c>
      <c r="L22" s="18"/>
      <c r="M22" s="5"/>
      <c r="N22" s="7"/>
    </row>
    <row r="23" spans="1:14" s="6" customFormat="1" ht="19.2" customHeight="1" x14ac:dyDescent="0.45">
      <c r="A23" s="15">
        <v>8</v>
      </c>
      <c r="B23" s="12"/>
      <c r="C23" s="12"/>
      <c r="D23" s="14"/>
      <c r="E23" s="19"/>
      <c r="F23" s="14"/>
      <c r="G23" s="14"/>
      <c r="H23" s="16"/>
      <c r="I23" s="8" t="s">
        <v>0</v>
      </c>
      <c r="J23" s="17"/>
      <c r="K23" s="8" t="s">
        <v>0</v>
      </c>
      <c r="L23" s="18"/>
      <c r="M23" s="5"/>
      <c r="N23" s="7"/>
    </row>
    <row r="24" spans="1:14" s="6" customFormat="1" ht="19.2" customHeight="1" x14ac:dyDescent="0.45">
      <c r="A24" s="15">
        <v>9</v>
      </c>
      <c r="B24" s="12"/>
      <c r="C24" s="12"/>
      <c r="D24" s="14"/>
      <c r="E24" s="19"/>
      <c r="F24" s="14"/>
      <c r="G24" s="14"/>
      <c r="H24" s="16"/>
      <c r="I24" s="8" t="s">
        <v>0</v>
      </c>
      <c r="J24" s="17"/>
      <c r="K24" s="8" t="s">
        <v>0</v>
      </c>
      <c r="L24" s="18"/>
      <c r="M24" s="5"/>
      <c r="N24" s="7"/>
    </row>
    <row r="25" spans="1:14" s="6" customFormat="1" ht="19.2" customHeight="1" x14ac:dyDescent="0.45">
      <c r="A25" s="15">
        <v>10</v>
      </c>
      <c r="B25" s="12"/>
      <c r="C25" s="12"/>
      <c r="D25" s="14"/>
      <c r="E25" s="19"/>
      <c r="F25" s="14"/>
      <c r="G25" s="14"/>
      <c r="H25" s="16"/>
      <c r="I25" s="8" t="s">
        <v>0</v>
      </c>
      <c r="J25" s="17"/>
      <c r="K25" s="8" t="s">
        <v>0</v>
      </c>
      <c r="L25" s="18"/>
      <c r="M25" s="5"/>
      <c r="N25" s="7"/>
    </row>
    <row r="26" spans="1:14" s="6" customFormat="1" ht="19.2" customHeight="1" x14ac:dyDescent="0.45">
      <c r="A26" s="15">
        <v>11</v>
      </c>
      <c r="B26" s="12"/>
      <c r="C26" s="12"/>
      <c r="D26" s="14"/>
      <c r="E26" s="19"/>
      <c r="F26" s="14"/>
      <c r="G26" s="14"/>
      <c r="H26" s="16"/>
      <c r="I26" s="8" t="s">
        <v>0</v>
      </c>
      <c r="J26" s="17"/>
      <c r="K26" s="8" t="s">
        <v>0</v>
      </c>
      <c r="L26" s="18"/>
      <c r="M26" s="5"/>
      <c r="N26" s="7"/>
    </row>
    <row r="27" spans="1:14" s="6" customFormat="1" ht="19.2" customHeight="1" x14ac:dyDescent="0.45">
      <c r="A27" s="15">
        <v>12</v>
      </c>
      <c r="B27" s="12"/>
      <c r="C27" s="12"/>
      <c r="D27" s="14"/>
      <c r="E27" s="19"/>
      <c r="F27" s="14"/>
      <c r="G27" s="14"/>
      <c r="H27" s="16"/>
      <c r="I27" s="8" t="s">
        <v>0</v>
      </c>
      <c r="J27" s="17"/>
      <c r="K27" s="8" t="s">
        <v>0</v>
      </c>
      <c r="L27" s="18"/>
      <c r="M27" s="5"/>
      <c r="N27" s="7"/>
    </row>
    <row r="28" spans="1:14" s="6" customFormat="1" ht="19.2" customHeight="1" x14ac:dyDescent="0.45">
      <c r="A28" s="15">
        <v>13</v>
      </c>
      <c r="B28" s="12"/>
      <c r="C28" s="12"/>
      <c r="D28" s="14"/>
      <c r="E28" s="19"/>
      <c r="F28" s="14"/>
      <c r="G28" s="14"/>
      <c r="H28" s="16"/>
      <c r="I28" s="8" t="s">
        <v>0</v>
      </c>
      <c r="J28" s="17"/>
      <c r="K28" s="8" t="s">
        <v>0</v>
      </c>
      <c r="L28" s="18"/>
      <c r="M28" s="5"/>
      <c r="N28" s="7"/>
    </row>
    <row r="29" spans="1:14" s="6" customFormat="1" ht="19.2" customHeight="1" x14ac:dyDescent="0.45">
      <c r="A29" s="15">
        <v>14</v>
      </c>
      <c r="B29" s="12"/>
      <c r="C29" s="12"/>
      <c r="D29" s="14"/>
      <c r="E29" s="19"/>
      <c r="F29" s="14"/>
      <c r="G29" s="14"/>
      <c r="H29" s="16"/>
      <c r="I29" s="8" t="s">
        <v>0</v>
      </c>
      <c r="J29" s="17"/>
      <c r="K29" s="8" t="s">
        <v>0</v>
      </c>
      <c r="L29" s="18"/>
      <c r="M29" s="5"/>
      <c r="N29" s="7"/>
    </row>
    <row r="30" spans="1:14" s="6" customFormat="1" ht="19.2" customHeight="1" x14ac:dyDescent="0.45">
      <c r="A30" s="15">
        <v>15</v>
      </c>
      <c r="B30" s="12"/>
      <c r="C30" s="12"/>
      <c r="D30" s="14"/>
      <c r="E30" s="19"/>
      <c r="F30" s="14"/>
      <c r="G30" s="14"/>
      <c r="H30" s="16"/>
      <c r="I30" s="8" t="s">
        <v>0</v>
      </c>
      <c r="J30" s="17"/>
      <c r="K30" s="8" t="s">
        <v>0</v>
      </c>
      <c r="L30" s="18"/>
      <c r="M30" s="5"/>
      <c r="N30" s="7"/>
    </row>
    <row r="31" spans="1:14" s="6" customFormat="1" ht="19.2" customHeight="1" x14ac:dyDescent="0.45">
      <c r="A31" s="15">
        <v>16</v>
      </c>
      <c r="B31" s="12"/>
      <c r="C31" s="12"/>
      <c r="D31" s="14"/>
      <c r="E31" s="19"/>
      <c r="F31" s="14"/>
      <c r="G31" s="14"/>
      <c r="H31" s="16"/>
      <c r="I31" s="8" t="s">
        <v>0</v>
      </c>
      <c r="J31" s="17"/>
      <c r="K31" s="8" t="s">
        <v>0</v>
      </c>
      <c r="L31" s="18"/>
      <c r="M31" s="5"/>
      <c r="N31" s="7"/>
    </row>
    <row r="32" spans="1:14" s="6" customFormat="1" ht="19.2" customHeight="1" x14ac:dyDescent="0.45">
      <c r="A32" s="15">
        <v>17</v>
      </c>
      <c r="B32" s="12"/>
      <c r="C32" s="12"/>
      <c r="D32" s="14"/>
      <c r="E32" s="19"/>
      <c r="F32" s="14"/>
      <c r="G32" s="14"/>
      <c r="H32" s="16"/>
      <c r="I32" s="8" t="s">
        <v>0</v>
      </c>
      <c r="J32" s="17"/>
      <c r="K32" s="8" t="s">
        <v>0</v>
      </c>
      <c r="L32" s="18"/>
      <c r="M32" s="5"/>
      <c r="N32" s="7"/>
    </row>
    <row r="33" spans="1:14" s="6" customFormat="1" ht="19.2" customHeight="1" x14ac:dyDescent="0.45">
      <c r="A33" s="15">
        <v>18</v>
      </c>
      <c r="B33" s="12"/>
      <c r="C33" s="12"/>
      <c r="D33" s="14"/>
      <c r="E33" s="19"/>
      <c r="F33" s="14"/>
      <c r="G33" s="14"/>
      <c r="H33" s="16"/>
      <c r="I33" s="8" t="s">
        <v>0</v>
      </c>
      <c r="J33" s="17"/>
      <c r="K33" s="8" t="s">
        <v>0</v>
      </c>
      <c r="L33" s="18"/>
      <c r="M33" s="5"/>
      <c r="N33" s="7"/>
    </row>
    <row r="34" spans="1:14" s="6" customFormat="1" ht="19.2" customHeight="1" x14ac:dyDescent="0.45">
      <c r="A34" s="15">
        <v>19</v>
      </c>
      <c r="B34" s="12"/>
      <c r="C34" s="12"/>
      <c r="D34" s="14"/>
      <c r="E34" s="19"/>
      <c r="F34" s="14"/>
      <c r="G34" s="14"/>
      <c r="H34" s="16"/>
      <c r="I34" s="8" t="s">
        <v>0</v>
      </c>
      <c r="J34" s="17"/>
      <c r="K34" s="8" t="s">
        <v>0</v>
      </c>
      <c r="L34" s="18"/>
      <c r="M34" s="5"/>
      <c r="N34" s="7"/>
    </row>
    <row r="35" spans="1:14" s="6" customFormat="1" ht="19.2" customHeight="1" x14ac:dyDescent="0.45">
      <c r="A35" s="15">
        <v>20</v>
      </c>
      <c r="B35" s="12"/>
      <c r="C35" s="12"/>
      <c r="D35" s="14"/>
      <c r="E35" s="19"/>
      <c r="F35" s="14"/>
      <c r="G35" s="14"/>
      <c r="H35" s="16"/>
      <c r="I35" s="8" t="s">
        <v>0</v>
      </c>
      <c r="J35" s="17"/>
      <c r="K35" s="8" t="s">
        <v>0</v>
      </c>
      <c r="L35" s="18"/>
      <c r="M35" s="5"/>
      <c r="N35" s="7"/>
    </row>
    <row r="36" spans="1:14" x14ac:dyDescent="0.45">
      <c r="B36" s="20" t="s">
        <v>18</v>
      </c>
    </row>
    <row r="37" spans="1:14" x14ac:dyDescent="0.45">
      <c r="B37" s="20" t="s">
        <v>17</v>
      </c>
    </row>
  </sheetData>
  <mergeCells count="9">
    <mergeCell ref="A5:N5"/>
    <mergeCell ref="H15:L15"/>
    <mergeCell ref="F14:L14"/>
    <mergeCell ref="M14:N14"/>
    <mergeCell ref="B14:E14"/>
    <mergeCell ref="C10:E10"/>
    <mergeCell ref="C11:E11"/>
    <mergeCell ref="F10:F11"/>
    <mergeCell ref="G10:J11"/>
  </mergeCells>
  <phoneticPr fontId="1"/>
  <dataValidations count="8">
    <dataValidation type="list" allowBlank="1" showInputMessage="1" showErrorMessage="1" sqref="B16:B35">
      <formula1>"新設（連系前）,既設（連系後）"</formula1>
    </dataValidation>
    <dataValidation type="list" allowBlank="1" showInputMessage="1" showErrorMessage="1" sqref="C16:C35">
      <formula1>"登録,取消し"</formula1>
    </dataValidation>
    <dataValidation type="custom" allowBlank="1" showInputMessage="1" showErrorMessage="1" errorTitle="入力内容要確認！" error="登録番号（インボイス）は、計14文字（「T」＋13文字の数字）となります。_x000a_また、半角で入力をお願いいたします。" sqref="D16:D35">
      <formula1>AND(MID(D16,1,1)="T",LEN(D16)=14,AND(LENB(D16)=LEN(D16)))</formula1>
    </dataValidation>
    <dataValidation type="custom" operator="equal" allowBlank="1" showInputMessage="1" showErrorMessage="1" errorTitle="入力内容要確認" error="受電地点特定番号は22桁の数字となります。_x000a_また、半角で入力をお願いいたします。" sqref="F16:F35">
      <formula1>AND(LEN(F16)=22,AND(LENB(F16)=LEN(F16)))</formula1>
    </dataValidation>
    <dataValidation type="custom" operator="equal" allowBlank="1" showInputMessage="1" showErrorMessage="1" errorTitle="文字数エラー" error="設備IDは10文字となります。_x000a_また、半角で入力をお願いいたします。" sqref="G16:G35">
      <formula1>AND(LEN(G16)=10,AND(LEN(G16)=LENB(G16)))</formula1>
    </dataValidation>
    <dataValidation type="custom" allowBlank="1" showInputMessage="1" showErrorMessage="1" errorTitle="エラー" error="数字半角4桁で入力をお願いいたします。" sqref="H16:H35">
      <formula1>AND(LEN(H16)=4,AND(LENB(H16)=LEN(H16)))</formula1>
    </dataValidation>
    <dataValidation type="custom" allowBlank="1" showInputMessage="1" showErrorMessage="1" errorTitle="エラー" error="数字半角8桁で入力をお願いいたします。" sqref="J16:J35">
      <formula1>AND(LEN(J16)=8,AND(LENB(J16)=LEN(J16)))</formula1>
    </dataValidation>
    <dataValidation type="custom" allowBlank="1" showInputMessage="1" showErrorMessage="1" errorTitle="エラー" error="数字半角1桁で入力をお願いいたします。" sqref="L16:L35">
      <formula1>AND(LEN(L16)=1,AND(LENB(L16)=LEN(L16)))</formula1>
    </dataValidation>
  </dataValidations>
  <pageMargins left="0.70866141732283472" right="0.70866141732283472" top="0.15748031496062992" bottom="0.35433070866141736" header="0.11811023622047245" footer="0.11811023622047245"/>
  <pageSetup paperSize="9" scale="58"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【複数地点用】登録番号申出書（インボイス）</vt:lpstr>
      <vt:lpstr>'【複数地点用】登録番号申出書（インボイス）'!Print_Area</vt:lpstr>
    </vt:vector>
  </TitlesOfParts>
  <Company>中国電力株式会社</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ENERGIA</dc:creator>
  <cp:lastModifiedBy>ENERGIA</cp:lastModifiedBy>
  <cp:lastPrinted>2023-08-25T00:14:36Z</cp:lastPrinted>
  <dcterms:created xsi:type="dcterms:W3CDTF">2023-02-10T11:17:56Z</dcterms:created>
  <dcterms:modified xsi:type="dcterms:W3CDTF">2023-09-20T00:10:00Z</dcterms:modified>
</cp:coreProperties>
</file>