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15" windowWidth="15360" windowHeight="7515"/>
  </bookViews>
  <sheets>
    <sheet name="非変動_翌日" sheetId="12" r:id="rId1"/>
  </sheets>
  <calcPr calcId="145621"/>
</workbook>
</file>

<file path=xl/calcChain.xml><?xml version="1.0" encoding="utf-8"?>
<calcChain xmlns="http://schemas.openxmlformats.org/spreadsheetml/2006/main">
  <c r="AA86" i="12" l="1"/>
  <c r="Y86" i="12"/>
  <c r="W86" i="12"/>
  <c r="U86" i="12"/>
  <c r="S86" i="12"/>
  <c r="Q86" i="12"/>
  <c r="O86" i="12"/>
  <c r="M86" i="12"/>
  <c r="K86" i="12"/>
  <c r="I86" i="12"/>
</calcChain>
</file>

<file path=xl/sharedStrings.xml><?xml version="1.0" encoding="utf-8"?>
<sst xmlns="http://schemas.openxmlformats.org/spreadsheetml/2006/main" count="122" uniqueCount="104">
  <si>
    <t>1時</t>
    <rPh sb="0" eb="2">
      <t>ジ</t>
    </rPh>
    <phoneticPr fontId="2"/>
  </si>
  <si>
    <t>0:00- 0:30</t>
    <phoneticPr fontId="2"/>
  </si>
  <si>
    <t>0:30- 1:00</t>
    <phoneticPr fontId="2"/>
  </si>
  <si>
    <t>2時</t>
    <rPh sb="0" eb="2">
      <t>ジ</t>
    </rPh>
    <phoneticPr fontId="2"/>
  </si>
  <si>
    <t>1:00- 1:30</t>
    <phoneticPr fontId="2"/>
  </si>
  <si>
    <t>1:30- 2:00</t>
    <phoneticPr fontId="2"/>
  </si>
  <si>
    <t>3時</t>
    <rPh sb="0" eb="2">
      <t>ジ</t>
    </rPh>
    <phoneticPr fontId="2"/>
  </si>
  <si>
    <t>2:00- 2:30</t>
    <phoneticPr fontId="2"/>
  </si>
  <si>
    <t>2:30- 3:00</t>
    <phoneticPr fontId="2"/>
  </si>
  <si>
    <t>4時</t>
    <rPh sb="0" eb="2">
      <t>ジ</t>
    </rPh>
    <phoneticPr fontId="2"/>
  </si>
  <si>
    <t>3:00- 3:30</t>
    <phoneticPr fontId="2"/>
  </si>
  <si>
    <t>3:30- 4:00</t>
    <phoneticPr fontId="2"/>
  </si>
  <si>
    <t>5時</t>
    <rPh sb="0" eb="2">
      <t>ジ</t>
    </rPh>
    <phoneticPr fontId="2"/>
  </si>
  <si>
    <t>4:00- 4:30</t>
    <phoneticPr fontId="2"/>
  </si>
  <si>
    <t>4:30- 5:00</t>
    <phoneticPr fontId="2"/>
  </si>
  <si>
    <t>6時</t>
    <rPh sb="0" eb="2">
      <t>ジ</t>
    </rPh>
    <phoneticPr fontId="2"/>
  </si>
  <si>
    <t>5:00- 5:30</t>
    <phoneticPr fontId="2"/>
  </si>
  <si>
    <t>5:30- 6:00</t>
    <phoneticPr fontId="2"/>
  </si>
  <si>
    <t>7時</t>
    <rPh sb="0" eb="2">
      <t>ジ</t>
    </rPh>
    <phoneticPr fontId="2"/>
  </si>
  <si>
    <t>6:00- 6:30</t>
    <phoneticPr fontId="2"/>
  </si>
  <si>
    <t>6:30- 7:00</t>
    <phoneticPr fontId="2"/>
  </si>
  <si>
    <t>8時</t>
    <rPh sb="0" eb="2">
      <t>ジ</t>
    </rPh>
    <phoneticPr fontId="2"/>
  </si>
  <si>
    <t>7:00- 7:30</t>
    <phoneticPr fontId="2"/>
  </si>
  <si>
    <t>7:30- 8:00</t>
    <phoneticPr fontId="2"/>
  </si>
  <si>
    <t>9時</t>
    <rPh sb="0" eb="2">
      <t>ジ</t>
    </rPh>
    <phoneticPr fontId="2"/>
  </si>
  <si>
    <t>8:00- 8:30</t>
    <phoneticPr fontId="2"/>
  </si>
  <si>
    <t>8:30- 9:00</t>
    <phoneticPr fontId="2"/>
  </si>
  <si>
    <t>10時</t>
    <rPh sb="0" eb="3">
      <t>ジ</t>
    </rPh>
    <phoneticPr fontId="2"/>
  </si>
  <si>
    <t>9:00- 9:30</t>
    <phoneticPr fontId="2"/>
  </si>
  <si>
    <t>9:30-10:00</t>
    <phoneticPr fontId="2"/>
  </si>
  <si>
    <t>11時</t>
    <rPh sb="0" eb="3">
      <t>ジ</t>
    </rPh>
    <phoneticPr fontId="2"/>
  </si>
  <si>
    <t>10:00-10:30</t>
    <phoneticPr fontId="2"/>
  </si>
  <si>
    <t>10:30-11:00</t>
    <phoneticPr fontId="2"/>
  </si>
  <si>
    <t>12時</t>
    <rPh sb="0" eb="3">
      <t>ジ</t>
    </rPh>
    <phoneticPr fontId="2"/>
  </si>
  <si>
    <t>11:00-11:30</t>
    <phoneticPr fontId="2"/>
  </si>
  <si>
    <t>11:30-12:00</t>
    <phoneticPr fontId="2"/>
  </si>
  <si>
    <t>13時</t>
    <rPh sb="0" eb="3">
      <t>ジ</t>
    </rPh>
    <phoneticPr fontId="2"/>
  </si>
  <si>
    <t>12:00-12:30</t>
    <phoneticPr fontId="2"/>
  </si>
  <si>
    <t>12:30-13:00</t>
    <phoneticPr fontId="2"/>
  </si>
  <si>
    <t>14時</t>
    <rPh sb="0" eb="3">
      <t>ジ</t>
    </rPh>
    <phoneticPr fontId="2"/>
  </si>
  <si>
    <t>13:00-13:30</t>
    <phoneticPr fontId="2"/>
  </si>
  <si>
    <t>13:30-14:00</t>
    <phoneticPr fontId="2"/>
  </si>
  <si>
    <t>15時</t>
    <rPh sb="0" eb="3">
      <t>ジ</t>
    </rPh>
    <phoneticPr fontId="2"/>
  </si>
  <si>
    <t>14:00-14:30</t>
    <phoneticPr fontId="2"/>
  </si>
  <si>
    <t>14:30-15:00</t>
    <phoneticPr fontId="2"/>
  </si>
  <si>
    <t>16時</t>
    <rPh sb="0" eb="3">
      <t>ジ</t>
    </rPh>
    <phoneticPr fontId="2"/>
  </si>
  <si>
    <t>15:00-15:30</t>
    <phoneticPr fontId="2"/>
  </si>
  <si>
    <t>15:30-16:00</t>
    <phoneticPr fontId="2"/>
  </si>
  <si>
    <t>17時</t>
    <rPh sb="0" eb="3">
      <t>ジ</t>
    </rPh>
    <phoneticPr fontId="2"/>
  </si>
  <si>
    <t>16:00-16:30</t>
    <phoneticPr fontId="2"/>
  </si>
  <si>
    <t>16:30-17:00</t>
    <phoneticPr fontId="2"/>
  </si>
  <si>
    <t>18時</t>
    <rPh sb="0" eb="3">
      <t>ジ</t>
    </rPh>
    <phoneticPr fontId="2"/>
  </si>
  <si>
    <t>17:00-17:30</t>
    <phoneticPr fontId="2"/>
  </si>
  <si>
    <t>17:30-18:00</t>
    <phoneticPr fontId="2"/>
  </si>
  <si>
    <t>19時</t>
    <rPh sb="0" eb="3">
      <t>ジ</t>
    </rPh>
    <phoneticPr fontId="2"/>
  </si>
  <si>
    <t>18:00-18:30</t>
    <phoneticPr fontId="2"/>
  </si>
  <si>
    <t>18:30-19:00</t>
    <phoneticPr fontId="2"/>
  </si>
  <si>
    <t>20時</t>
    <rPh sb="0" eb="3">
      <t>ジ</t>
    </rPh>
    <phoneticPr fontId="2"/>
  </si>
  <si>
    <t>19:00-19:30</t>
    <phoneticPr fontId="2"/>
  </si>
  <si>
    <t>19:30-20:00</t>
    <phoneticPr fontId="2"/>
  </si>
  <si>
    <t>21時</t>
    <rPh sb="0" eb="3">
      <t>ジ</t>
    </rPh>
    <phoneticPr fontId="2"/>
  </si>
  <si>
    <t>20:00-20:30</t>
    <phoneticPr fontId="2"/>
  </si>
  <si>
    <t>20:30-21:00</t>
    <phoneticPr fontId="2"/>
  </si>
  <si>
    <t>22時</t>
    <rPh sb="0" eb="3">
      <t>ジ</t>
    </rPh>
    <phoneticPr fontId="2"/>
  </si>
  <si>
    <t>21:00-21:30</t>
    <phoneticPr fontId="2"/>
  </si>
  <si>
    <t>21:30-22:00</t>
    <phoneticPr fontId="2"/>
  </si>
  <si>
    <t>23時</t>
    <rPh sb="0" eb="3">
      <t>ジ</t>
    </rPh>
    <phoneticPr fontId="2"/>
  </si>
  <si>
    <t>22:00-22:30</t>
    <phoneticPr fontId="2"/>
  </si>
  <si>
    <t>22:30-23:00</t>
    <phoneticPr fontId="2"/>
  </si>
  <si>
    <t>24時</t>
    <rPh sb="0" eb="3">
      <t>ジ</t>
    </rPh>
    <phoneticPr fontId="2"/>
  </si>
  <si>
    <t>23:00-23:30</t>
    <phoneticPr fontId="2"/>
  </si>
  <si>
    <t>23:30-24:00</t>
    <phoneticPr fontId="2"/>
  </si>
  <si>
    <t>日　　量</t>
    <rPh sb="0" eb="1">
      <t>ヒ</t>
    </rPh>
    <rPh sb="3" eb="4">
      <t>リョウ</t>
    </rPh>
    <phoneticPr fontId="2"/>
  </si>
  <si>
    <t>(翌日計画）非変動電源　発電想定値</t>
    <rPh sb="1" eb="3">
      <t>ヨクジツ</t>
    </rPh>
    <rPh sb="3" eb="5">
      <t>ケイカク</t>
    </rPh>
    <rPh sb="6" eb="7">
      <t>ヒ</t>
    </rPh>
    <rPh sb="7" eb="9">
      <t>ヘンドウ</t>
    </rPh>
    <rPh sb="9" eb="11">
      <t>デンゲン</t>
    </rPh>
    <rPh sb="12" eb="14">
      <t>ハツデン</t>
    </rPh>
    <rPh sb="14" eb="16">
      <t>ソウテイ</t>
    </rPh>
    <rPh sb="16" eb="17">
      <t>チ</t>
    </rPh>
    <phoneticPr fontId="1"/>
  </si>
  <si>
    <t>ｋＷｈ</t>
    <phoneticPr fontId="2"/>
  </si>
  <si>
    <t>時　　刻</t>
    <rPh sb="0" eb="1">
      <t>トキ</t>
    </rPh>
    <rPh sb="3" eb="4">
      <t>コク</t>
    </rPh>
    <phoneticPr fontId="1"/>
  </si>
  <si>
    <t>発電所_名称</t>
    <rPh sb="0" eb="2">
      <t>ハツデン</t>
    </rPh>
    <rPh sb="2" eb="3">
      <t>ショ</t>
    </rPh>
    <rPh sb="4" eb="6">
      <t>メイショウ</t>
    </rPh>
    <phoneticPr fontId="1"/>
  </si>
  <si>
    <t>１</t>
    <phoneticPr fontId="1"/>
  </si>
  <si>
    <t>２</t>
  </si>
  <si>
    <t>３</t>
  </si>
  <si>
    <t>４</t>
  </si>
  <si>
    <t>５</t>
  </si>
  <si>
    <t>６</t>
  </si>
  <si>
    <t>７</t>
  </si>
  <si>
    <t>８</t>
  </si>
  <si>
    <t>９</t>
  </si>
  <si>
    <t>変更</t>
    <rPh sb="0" eb="2">
      <t>ヘンコウ</t>
    </rPh>
    <phoneticPr fontId="1"/>
  </si>
  <si>
    <t>コード</t>
    <phoneticPr fontId="1"/>
  </si>
  <si>
    <t>名称</t>
    <rPh sb="0" eb="2">
      <t>メイショウ</t>
    </rPh>
    <phoneticPr fontId="1"/>
  </si>
  <si>
    <t>提出先事業者</t>
    <rPh sb="0" eb="2">
      <t>テイシュツ</t>
    </rPh>
    <rPh sb="2" eb="3">
      <t>サキ</t>
    </rPh>
    <rPh sb="3" eb="6">
      <t>ジギョウシャ</t>
    </rPh>
    <phoneticPr fontId="1"/>
  </si>
  <si>
    <t>送信事業者</t>
    <rPh sb="0" eb="2">
      <t>ソウシン</t>
    </rPh>
    <rPh sb="2" eb="5">
      <t>ジギョウシャ</t>
    </rPh>
    <phoneticPr fontId="1"/>
  </si>
  <si>
    <t>発電所_系統コード</t>
    <rPh sb="0" eb="2">
      <t>ハツデン</t>
    </rPh>
    <rPh sb="2" eb="3">
      <t>ショ</t>
    </rPh>
    <rPh sb="4" eb="6">
      <t>ケイトウ</t>
    </rPh>
    <phoneticPr fontId="1"/>
  </si>
  <si>
    <t>発電所_受電地点特定番号</t>
    <rPh sb="0" eb="2">
      <t>ハツデン</t>
    </rPh>
    <rPh sb="2" eb="3">
      <t>ショ</t>
    </rPh>
    <rPh sb="4" eb="6">
      <t>ジュデン</t>
    </rPh>
    <rPh sb="6" eb="8">
      <t>チテン</t>
    </rPh>
    <rPh sb="8" eb="10">
      <t>トクテイ</t>
    </rPh>
    <rPh sb="10" eb="12">
      <t>バンゴウ</t>
    </rPh>
    <phoneticPr fontId="1"/>
  </si>
  <si>
    <t>YYYY/M/D形式で入力（例：2017/4/1)</t>
    <phoneticPr fontId="1"/>
  </si>
  <si>
    <t>電源種別</t>
    <rPh sb="0" eb="2">
      <t>デンゲン</t>
    </rPh>
    <rPh sb="2" eb="4">
      <t>シュベツ</t>
    </rPh>
    <phoneticPr fontId="1"/>
  </si>
  <si>
    <t>１：バイオマス(混焼)</t>
    <rPh sb="8" eb="10">
      <t>コンショウ</t>
    </rPh>
    <phoneticPr fontId="1"/>
  </si>
  <si>
    <t>２：バイオマス(専焼)</t>
    <rPh sb="8" eb="10">
      <t>センショウ</t>
    </rPh>
    <phoneticPr fontId="1"/>
  </si>
  <si>
    <t>３：水力</t>
    <rPh sb="2" eb="4">
      <t>スイリョク</t>
    </rPh>
    <phoneticPr fontId="1"/>
  </si>
  <si>
    <t>４：地熱</t>
    <rPh sb="2" eb="4">
      <t>チネツ</t>
    </rPh>
    <phoneticPr fontId="1"/>
  </si>
  <si>
    <t xml:space="preserve">ファイル名：翌日計画非変動_yyyymmdd_99999_○○○○.xlsx
　［○○○○は事業者名、yyyymmddは開始年月日、99999は事業者コード］
</t>
    <phoneticPr fontId="1"/>
  </si>
  <si>
    <t>対象年月日</t>
    <rPh sb="0" eb="2">
      <t>タイショウ</t>
    </rPh>
    <rPh sb="2" eb="5">
      <t>ネンガッピ</t>
    </rPh>
    <phoneticPr fontId="1"/>
  </si>
  <si>
    <t>発電上限[kW]</t>
    <rPh sb="0" eb="2">
      <t>ハツデン</t>
    </rPh>
    <rPh sb="2" eb="4">
      <t>ジョウゲン</t>
    </rPh>
    <phoneticPr fontId="1"/>
  </si>
  <si>
    <t>発電下限[kW]</t>
    <rPh sb="0" eb="2">
      <t>ハツデン</t>
    </rPh>
    <rPh sb="2" eb="4">
      <t>カゲン</t>
    </rPh>
    <phoneticPr fontId="1"/>
  </si>
  <si>
    <t>１０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</si>
</sst>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3"/>
      <color indexed="8"/>
      <name val="ＭＳ Ｐゴシック"/>
      <family val="3"/>
      <charset val="128"/>
    </font>
    <font>
      <sz val="1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0" fillId="2" borderId="0" xfId="0" applyFill="1">
      <alignment vertical="center"/>
    </xf>
    <xf numFmtId="0" fontId="5" fillId="2" borderId="0" xfId="0" applyFont="1" applyFill="1">
      <alignment vertical="center"/>
    </xf>
    <xf numFmtId="0" fontId="0" fillId="2" borderId="0" xfId="0" applyFill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20" fontId="0" fillId="3" borderId="4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3" fontId="0" fillId="3" borderId="7" xfId="0" applyNumberFormat="1" applyFill="1" applyBorder="1" applyAlignment="1">
      <alignment horizontal="right" vertical="center"/>
    </xf>
    <xf numFmtId="3" fontId="0" fillId="3" borderId="8" xfId="0" applyNumberFormat="1" applyFill="1" applyBorder="1" applyAlignment="1">
      <alignment horizontal="right"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>
      <alignment vertical="center"/>
    </xf>
    <xf numFmtId="0" fontId="3" fillId="2" borderId="0" xfId="0" applyFont="1" applyFill="1">
      <alignment vertical="center"/>
    </xf>
    <xf numFmtId="3" fontId="0" fillId="0" borderId="7" xfId="0" applyNumberFormat="1" applyFill="1" applyBorder="1" applyAlignment="1" applyProtection="1">
      <alignment horizontal="right" vertical="center"/>
      <protection locked="0"/>
    </xf>
    <xf numFmtId="3" fontId="0" fillId="0" borderId="8" xfId="0" applyNumberFormat="1" applyFill="1" applyBorder="1" applyAlignment="1" applyProtection="1">
      <alignment horizontal="right" vertical="center"/>
      <protection locked="0"/>
    </xf>
    <xf numFmtId="3" fontId="0" fillId="0" borderId="9" xfId="0" applyNumberFormat="1" applyFill="1" applyBorder="1" applyAlignment="1" applyProtection="1">
      <alignment horizontal="right" vertical="center"/>
      <protection locked="0"/>
    </xf>
    <xf numFmtId="3" fontId="0" fillId="0" borderId="10" xfId="0" applyNumberFormat="1" applyFill="1" applyBorder="1" applyAlignment="1" applyProtection="1">
      <alignment horizontal="right" vertical="center"/>
      <protection locked="0"/>
    </xf>
    <xf numFmtId="3" fontId="0" fillId="0" borderId="11" xfId="0" applyNumberFormat="1" applyFill="1" applyBorder="1" applyAlignment="1" applyProtection="1">
      <alignment horizontal="right" vertical="center"/>
      <protection locked="0"/>
    </xf>
    <xf numFmtId="3" fontId="0" fillId="0" borderId="12" xfId="0" applyNumberFormat="1" applyFill="1" applyBorder="1" applyAlignment="1" applyProtection="1">
      <alignment horizontal="right" vertical="center"/>
      <protection locked="0"/>
    </xf>
    <xf numFmtId="0" fontId="0" fillId="2" borderId="0" xfId="0" applyFill="1" applyProtection="1">
      <alignment vertical="center"/>
      <protection locked="0"/>
    </xf>
    <xf numFmtId="0" fontId="0" fillId="3" borderId="4" xfId="0" applyFill="1" applyBorder="1" applyAlignment="1" applyProtection="1">
      <alignment horizontal="center" vertical="center"/>
      <protection locked="0"/>
    </xf>
    <xf numFmtId="3" fontId="0" fillId="3" borderId="7" xfId="0" applyNumberFormat="1" applyFill="1" applyBorder="1" applyAlignment="1" applyProtection="1">
      <alignment horizontal="right" vertical="center"/>
      <protection locked="0"/>
    </xf>
    <xf numFmtId="3" fontId="0" fillId="3" borderId="8" xfId="0" applyNumberFormat="1" applyFill="1" applyBorder="1" applyAlignment="1" applyProtection="1">
      <alignment horizontal="right" vertical="center"/>
      <protection locked="0"/>
    </xf>
    <xf numFmtId="3" fontId="0" fillId="0" borderId="13" xfId="0" applyNumberFormat="1" applyFill="1" applyBorder="1" applyAlignment="1" applyProtection="1">
      <alignment horizontal="right" vertical="center"/>
      <protection locked="0"/>
    </xf>
    <xf numFmtId="3" fontId="0" fillId="0" borderId="14" xfId="0" applyNumberFormat="1" applyFill="1" applyBorder="1" applyAlignment="1" applyProtection="1">
      <alignment horizontal="right" vertical="center"/>
      <protection locked="0"/>
    </xf>
    <xf numFmtId="0" fontId="4" fillId="3" borderId="1" xfId="0" quotePrefix="1" applyFont="1" applyFill="1" applyBorder="1" applyAlignment="1">
      <alignment horizontal="center" vertical="center"/>
    </xf>
    <xf numFmtId="0" fontId="4" fillId="3" borderId="3" xfId="0" quotePrefix="1" applyFont="1" applyFill="1" applyBorder="1" applyAlignment="1">
      <alignment horizontal="center" vertical="center"/>
    </xf>
    <xf numFmtId="0" fontId="0" fillId="3" borderId="4" xfId="0" quotePrefix="1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0" borderId="1" xfId="0" applyFill="1" applyBorder="1" applyAlignment="1" applyProtection="1">
      <alignment horizontal="center" vertical="center"/>
      <protection locked="0"/>
    </xf>
    <xf numFmtId="0" fontId="0" fillId="0" borderId="3" xfId="0" applyFill="1" applyBorder="1" applyAlignment="1" applyProtection="1">
      <alignment horizontal="center" vertical="center"/>
      <protection locked="0"/>
    </xf>
    <xf numFmtId="0" fontId="3" fillId="3" borderId="4" xfId="0" applyFont="1" applyFill="1" applyBorder="1" applyAlignment="1">
      <alignment horizontal="left" vertical="center"/>
    </xf>
    <xf numFmtId="14" fontId="0" fillId="0" borderId="4" xfId="0" applyNumberFormat="1" applyFill="1" applyBorder="1" applyAlignment="1" applyProtection="1">
      <alignment horizontal="center" vertical="center"/>
      <protection locked="0"/>
    </xf>
    <xf numFmtId="0" fontId="0" fillId="0" borderId="4" xfId="0" applyFill="1" applyBorder="1" applyAlignment="1" applyProtection="1">
      <alignment horizontal="center" vertical="center"/>
      <protection locked="0"/>
    </xf>
    <xf numFmtId="0" fontId="3" fillId="3" borderId="1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49" fontId="0" fillId="0" borderId="1" xfId="0" quotePrefix="1" applyNumberFormat="1" applyFill="1" applyBorder="1" applyAlignment="1" applyProtection="1">
      <alignment horizontal="center" vertical="center"/>
      <protection locked="0"/>
    </xf>
    <xf numFmtId="49" fontId="0" fillId="0" borderId="3" xfId="0" applyNumberFormat="1" applyFill="1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>
      <alignment horizontal="center" vertical="center"/>
    </xf>
    <xf numFmtId="0" fontId="3" fillId="3" borderId="1" xfId="0" quotePrefix="1" applyFont="1" applyFill="1" applyBorder="1" applyAlignment="1" applyProtection="1">
      <alignment horizontal="center" vertical="center"/>
      <protection locked="0"/>
    </xf>
    <xf numFmtId="0" fontId="4" fillId="3" borderId="3" xfId="0" quotePrefix="1" applyFont="1" applyFill="1" applyBorder="1" applyAlignment="1" applyProtection="1">
      <alignment horizontal="center" vertical="center"/>
      <protection locked="0"/>
    </xf>
    <xf numFmtId="0" fontId="0" fillId="3" borderId="6" xfId="0" applyFill="1" applyBorder="1" applyAlignment="1">
      <alignment horizontal="center" vertical="center"/>
    </xf>
    <xf numFmtId="0" fontId="0" fillId="3" borderId="5" xfId="0" quotePrefix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6"/>
  <sheetViews>
    <sheetView tabSelected="1" zoomScale="85" zoomScaleNormal="85" workbookViewId="0"/>
  </sheetViews>
  <sheetFormatPr defaultRowHeight="13.5" x14ac:dyDescent="0.15"/>
  <cols>
    <col min="1" max="5" width="2" style="1" customWidth="1"/>
    <col min="6" max="6" width="7.125" style="1" customWidth="1"/>
    <col min="7" max="7" width="8.375" style="1" customWidth="1"/>
    <col min="8" max="8" width="12.25" style="1" customWidth="1"/>
    <col min="9" max="9" width="20" style="1" customWidth="1"/>
    <col min="10" max="10" width="6.25" style="1" customWidth="1"/>
    <col min="11" max="11" width="20" style="1" customWidth="1"/>
    <col min="12" max="12" width="6.25" style="1" customWidth="1"/>
    <col min="13" max="13" width="20" style="1" customWidth="1"/>
    <col min="14" max="14" width="6.25" style="1" customWidth="1"/>
    <col min="15" max="15" width="20" style="1" customWidth="1"/>
    <col min="16" max="16" width="6.25" style="1" customWidth="1"/>
    <col min="17" max="17" width="20" style="1" customWidth="1"/>
    <col min="18" max="18" width="6.25" style="1" customWidth="1"/>
    <col min="19" max="19" width="20" style="1" customWidth="1"/>
    <col min="20" max="20" width="6.25" style="1" customWidth="1"/>
    <col min="21" max="21" width="20" style="1" customWidth="1"/>
    <col min="22" max="22" width="6.25" style="1" customWidth="1"/>
    <col min="23" max="23" width="20" style="1" customWidth="1"/>
    <col min="24" max="24" width="6.25" style="1" customWidth="1"/>
    <col min="25" max="25" width="20" style="1" customWidth="1"/>
    <col min="26" max="26" width="6.25" style="1" customWidth="1"/>
    <col min="27" max="27" width="20" style="21" customWidth="1"/>
    <col min="28" max="28" width="6.25" style="21" customWidth="1"/>
    <col min="29" max="16384" width="9" style="21"/>
  </cols>
  <sheetData>
    <row r="1" spans="6:17" ht="6" customHeight="1" x14ac:dyDescent="0.15"/>
    <row r="2" spans="6:17" ht="6" customHeight="1" x14ac:dyDescent="0.15"/>
    <row r="3" spans="6:17" ht="6" customHeight="1" x14ac:dyDescent="0.15"/>
    <row r="4" spans="6:17" ht="6" customHeight="1" x14ac:dyDescent="0.15"/>
    <row r="5" spans="6:17" ht="6" customHeight="1" x14ac:dyDescent="0.15"/>
    <row r="6" spans="6:17" ht="6" customHeight="1" x14ac:dyDescent="0.15"/>
    <row r="7" spans="6:17" ht="6" customHeight="1" x14ac:dyDescent="0.15"/>
    <row r="8" spans="6:17" ht="6" customHeight="1" x14ac:dyDescent="0.15"/>
    <row r="9" spans="6:17" ht="6" customHeight="1" x14ac:dyDescent="0.15"/>
    <row r="10" spans="6:17" ht="6" customHeight="1" x14ac:dyDescent="0.15"/>
    <row r="11" spans="6:17" ht="15" x14ac:dyDescent="0.15">
      <c r="F11" s="2" t="s">
        <v>73</v>
      </c>
      <c r="K11" s="12" t="s">
        <v>99</v>
      </c>
    </row>
    <row r="12" spans="6:17" x14ac:dyDescent="0.15">
      <c r="K12" s="13"/>
    </row>
    <row r="13" spans="6:17" x14ac:dyDescent="0.15">
      <c r="F13" s="33" t="s">
        <v>100</v>
      </c>
      <c r="G13" s="33"/>
      <c r="H13" s="33"/>
      <c r="I13" s="34">
        <v>42826</v>
      </c>
      <c r="J13" s="35"/>
      <c r="K13" s="14" t="s">
        <v>93</v>
      </c>
    </row>
    <row r="14" spans="6:17" ht="4.5" customHeight="1" x14ac:dyDescent="0.15">
      <c r="K14" s="13"/>
    </row>
    <row r="15" spans="6:17" ht="4.5" customHeight="1" x14ac:dyDescent="0.15"/>
    <row r="16" spans="6:17" ht="14.25" customHeight="1" x14ac:dyDescent="0.15">
      <c r="Q16" s="1" t="s">
        <v>95</v>
      </c>
    </row>
    <row r="17" spans="6:28" x14ac:dyDescent="0.15">
      <c r="F17" s="33"/>
      <c r="G17" s="33"/>
      <c r="H17" s="33"/>
      <c r="I17" s="36" t="s">
        <v>87</v>
      </c>
      <c r="J17" s="37"/>
      <c r="K17" s="38" t="s">
        <v>88</v>
      </c>
      <c r="L17" s="38"/>
      <c r="M17" s="38"/>
      <c r="N17" s="38"/>
      <c r="Q17" s="1" t="s">
        <v>96</v>
      </c>
    </row>
    <row r="18" spans="6:28" x14ac:dyDescent="0.15">
      <c r="F18" s="33" t="s">
        <v>89</v>
      </c>
      <c r="G18" s="33"/>
      <c r="H18" s="33"/>
      <c r="I18" s="31"/>
      <c r="J18" s="32"/>
      <c r="K18" s="35"/>
      <c r="L18" s="35"/>
      <c r="M18" s="35"/>
      <c r="N18" s="35"/>
      <c r="Q18" s="1" t="s">
        <v>97</v>
      </c>
    </row>
    <row r="19" spans="6:28" x14ac:dyDescent="0.15">
      <c r="F19" s="33" t="s">
        <v>90</v>
      </c>
      <c r="G19" s="33"/>
      <c r="H19" s="33"/>
      <c r="I19" s="31"/>
      <c r="J19" s="32"/>
      <c r="K19" s="35"/>
      <c r="L19" s="35"/>
      <c r="M19" s="35"/>
      <c r="N19" s="35"/>
      <c r="Q19" s="1" t="s">
        <v>98</v>
      </c>
    </row>
    <row r="20" spans="6:28" ht="5.25" customHeight="1" x14ac:dyDescent="0.15">
      <c r="G20" s="3"/>
      <c r="H20" s="3"/>
    </row>
    <row r="21" spans="6:28" ht="5.25" customHeight="1" x14ac:dyDescent="0.15">
      <c r="G21" s="3"/>
      <c r="H21" s="3"/>
    </row>
    <row r="22" spans="6:28" ht="5.25" customHeight="1" x14ac:dyDescent="0.15">
      <c r="G22" s="3"/>
      <c r="H22" s="3"/>
    </row>
    <row r="23" spans="6:28" ht="5.25" customHeight="1" x14ac:dyDescent="0.15">
      <c r="G23" s="3"/>
      <c r="H23" s="3"/>
    </row>
    <row r="24" spans="6:28" ht="5.25" customHeight="1" x14ac:dyDescent="0.15">
      <c r="G24" s="3"/>
      <c r="H24" s="3"/>
    </row>
    <row r="25" spans="6:28" x14ac:dyDescent="0.15">
      <c r="F25" s="44"/>
      <c r="G25" s="44"/>
      <c r="H25" s="44"/>
      <c r="I25" s="27" t="s">
        <v>77</v>
      </c>
      <c r="J25" s="28"/>
      <c r="K25" s="27" t="s">
        <v>78</v>
      </c>
      <c r="L25" s="28"/>
      <c r="M25" s="27" t="s">
        <v>79</v>
      </c>
      <c r="N25" s="28"/>
      <c r="O25" s="27" t="s">
        <v>80</v>
      </c>
      <c r="P25" s="28"/>
      <c r="Q25" s="27" t="s">
        <v>81</v>
      </c>
      <c r="R25" s="28"/>
      <c r="S25" s="27" t="s">
        <v>82</v>
      </c>
      <c r="T25" s="28"/>
      <c r="U25" s="27" t="s">
        <v>83</v>
      </c>
      <c r="V25" s="28"/>
      <c r="W25" s="27" t="s">
        <v>84</v>
      </c>
      <c r="X25" s="28"/>
      <c r="Y25" s="27" t="s">
        <v>85</v>
      </c>
      <c r="Z25" s="28"/>
      <c r="AA25" s="45" t="s">
        <v>103</v>
      </c>
      <c r="AB25" s="46"/>
    </row>
    <row r="26" spans="6:28" x14ac:dyDescent="0.15">
      <c r="F26" s="33" t="s">
        <v>91</v>
      </c>
      <c r="G26" s="33"/>
      <c r="H26" s="33"/>
      <c r="I26" s="31"/>
      <c r="J26" s="32"/>
      <c r="K26" s="31"/>
      <c r="L26" s="32"/>
      <c r="M26" s="31"/>
      <c r="N26" s="32"/>
      <c r="O26" s="31"/>
      <c r="P26" s="32"/>
      <c r="Q26" s="31"/>
      <c r="R26" s="32"/>
      <c r="S26" s="31"/>
      <c r="T26" s="32"/>
      <c r="U26" s="31"/>
      <c r="V26" s="32"/>
      <c r="W26" s="31"/>
      <c r="X26" s="32"/>
      <c r="Y26" s="31"/>
      <c r="Z26" s="32"/>
      <c r="AA26" s="31"/>
      <c r="AB26" s="32"/>
    </row>
    <row r="27" spans="6:28" x14ac:dyDescent="0.15">
      <c r="F27" s="33" t="s">
        <v>92</v>
      </c>
      <c r="G27" s="33"/>
      <c r="H27" s="33"/>
      <c r="I27" s="42"/>
      <c r="J27" s="43"/>
      <c r="K27" s="42"/>
      <c r="L27" s="43"/>
      <c r="M27" s="42"/>
      <c r="N27" s="43"/>
      <c r="O27" s="42"/>
      <c r="P27" s="43"/>
      <c r="Q27" s="42"/>
      <c r="R27" s="43"/>
      <c r="S27" s="42"/>
      <c r="T27" s="43"/>
      <c r="U27" s="42"/>
      <c r="V27" s="43"/>
      <c r="W27" s="42"/>
      <c r="X27" s="43"/>
      <c r="Y27" s="42"/>
      <c r="Z27" s="43"/>
      <c r="AA27" s="42"/>
      <c r="AB27" s="43"/>
    </row>
    <row r="28" spans="6:28" x14ac:dyDescent="0.15">
      <c r="F28" s="33" t="s">
        <v>76</v>
      </c>
      <c r="G28" s="33"/>
      <c r="H28" s="33"/>
      <c r="I28" s="31"/>
      <c r="J28" s="32"/>
      <c r="K28" s="31"/>
      <c r="L28" s="32"/>
      <c r="M28" s="31"/>
      <c r="N28" s="32"/>
      <c r="O28" s="31"/>
      <c r="P28" s="32"/>
      <c r="Q28" s="31"/>
      <c r="R28" s="32"/>
      <c r="S28" s="31"/>
      <c r="T28" s="32"/>
      <c r="U28" s="31"/>
      <c r="V28" s="32"/>
      <c r="W28" s="31"/>
      <c r="X28" s="32"/>
      <c r="Y28" s="31"/>
      <c r="Z28" s="32"/>
      <c r="AA28" s="31"/>
      <c r="AB28" s="32"/>
    </row>
    <row r="29" spans="6:28" x14ac:dyDescent="0.15">
      <c r="F29" s="33" t="s">
        <v>101</v>
      </c>
      <c r="G29" s="33"/>
      <c r="H29" s="33"/>
      <c r="I29" s="31"/>
      <c r="J29" s="32"/>
      <c r="K29" s="31"/>
      <c r="L29" s="32"/>
      <c r="M29" s="31"/>
      <c r="N29" s="32"/>
      <c r="O29" s="31"/>
      <c r="P29" s="32"/>
      <c r="Q29" s="31"/>
      <c r="R29" s="32"/>
      <c r="S29" s="31"/>
      <c r="T29" s="32"/>
      <c r="U29" s="31"/>
      <c r="V29" s="32"/>
      <c r="W29" s="31"/>
      <c r="X29" s="32"/>
      <c r="Y29" s="31"/>
      <c r="Z29" s="32"/>
      <c r="AA29" s="31"/>
      <c r="AB29" s="32"/>
    </row>
    <row r="30" spans="6:28" x14ac:dyDescent="0.15">
      <c r="F30" s="33" t="s">
        <v>102</v>
      </c>
      <c r="G30" s="33"/>
      <c r="H30" s="33"/>
      <c r="I30" s="31"/>
      <c r="J30" s="32"/>
      <c r="K30" s="31"/>
      <c r="L30" s="32"/>
      <c r="M30" s="31"/>
      <c r="N30" s="32"/>
      <c r="O30" s="31"/>
      <c r="P30" s="32"/>
      <c r="Q30" s="31"/>
      <c r="R30" s="32"/>
      <c r="S30" s="31"/>
      <c r="T30" s="32"/>
      <c r="U30" s="31"/>
      <c r="V30" s="32"/>
      <c r="W30" s="31"/>
      <c r="X30" s="32"/>
      <c r="Y30" s="31"/>
      <c r="Z30" s="32"/>
      <c r="AA30" s="31"/>
      <c r="AB30" s="32"/>
    </row>
    <row r="31" spans="6:28" x14ac:dyDescent="0.15">
      <c r="F31" s="33" t="s">
        <v>94</v>
      </c>
      <c r="G31" s="33"/>
      <c r="H31" s="33"/>
      <c r="I31" s="31"/>
      <c r="J31" s="32"/>
      <c r="K31" s="31"/>
      <c r="L31" s="32"/>
      <c r="M31" s="31"/>
      <c r="N31" s="32"/>
      <c r="O31" s="31"/>
      <c r="P31" s="32"/>
      <c r="Q31" s="31"/>
      <c r="R31" s="32"/>
      <c r="S31" s="31"/>
      <c r="T31" s="32"/>
      <c r="U31" s="31"/>
      <c r="V31" s="32"/>
      <c r="W31" s="31"/>
      <c r="X31" s="32"/>
      <c r="Y31" s="31"/>
      <c r="Z31" s="32"/>
      <c r="AA31" s="31"/>
      <c r="AB31" s="32"/>
    </row>
    <row r="32" spans="6:28" ht="3" customHeight="1" x14ac:dyDescent="0.15"/>
    <row r="33" spans="6:28" ht="3" customHeight="1" x14ac:dyDescent="0.15"/>
    <row r="34" spans="6:28" ht="3" customHeight="1" x14ac:dyDescent="0.15"/>
    <row r="35" spans="6:28" ht="3" customHeight="1" x14ac:dyDescent="0.15"/>
    <row r="36" spans="6:28" ht="3" customHeight="1" x14ac:dyDescent="0.15"/>
    <row r="37" spans="6:28" x14ac:dyDescent="0.15">
      <c r="F37" s="39" t="s">
        <v>75</v>
      </c>
      <c r="G37" s="40"/>
      <c r="H37" s="41"/>
      <c r="I37" s="4" t="s">
        <v>74</v>
      </c>
      <c r="J37" s="4" t="s">
        <v>86</v>
      </c>
      <c r="K37" s="4" t="s">
        <v>74</v>
      </c>
      <c r="L37" s="4" t="s">
        <v>86</v>
      </c>
      <c r="M37" s="4" t="s">
        <v>74</v>
      </c>
      <c r="N37" s="4" t="s">
        <v>86</v>
      </c>
      <c r="O37" s="4" t="s">
        <v>74</v>
      </c>
      <c r="P37" s="4" t="s">
        <v>86</v>
      </c>
      <c r="Q37" s="4" t="s">
        <v>74</v>
      </c>
      <c r="R37" s="4" t="s">
        <v>86</v>
      </c>
      <c r="S37" s="4" t="s">
        <v>74</v>
      </c>
      <c r="T37" s="4" t="s">
        <v>86</v>
      </c>
      <c r="U37" s="4" t="s">
        <v>74</v>
      </c>
      <c r="V37" s="4" t="s">
        <v>86</v>
      </c>
      <c r="W37" s="4" t="s">
        <v>74</v>
      </c>
      <c r="X37" s="4" t="s">
        <v>86</v>
      </c>
      <c r="Y37" s="4" t="s">
        <v>74</v>
      </c>
      <c r="Z37" s="4" t="s">
        <v>86</v>
      </c>
      <c r="AA37" s="22" t="s">
        <v>74</v>
      </c>
      <c r="AB37" s="22" t="s">
        <v>86</v>
      </c>
    </row>
    <row r="38" spans="6:28" x14ac:dyDescent="0.15">
      <c r="F38" s="29" t="s">
        <v>0</v>
      </c>
      <c r="G38" s="4">
        <v>1</v>
      </c>
      <c r="H38" s="4" t="s">
        <v>1</v>
      </c>
      <c r="I38" s="15"/>
      <c r="J38" s="16"/>
      <c r="K38" s="15"/>
      <c r="L38" s="16"/>
      <c r="M38" s="15"/>
      <c r="N38" s="16"/>
      <c r="O38" s="15"/>
      <c r="P38" s="16"/>
      <c r="Q38" s="15"/>
      <c r="R38" s="16"/>
      <c r="S38" s="15"/>
      <c r="T38" s="16"/>
      <c r="U38" s="15"/>
      <c r="V38" s="16"/>
      <c r="W38" s="15"/>
      <c r="X38" s="16"/>
      <c r="Y38" s="15"/>
      <c r="Z38" s="16"/>
      <c r="AA38" s="15"/>
      <c r="AB38" s="16"/>
    </row>
    <row r="39" spans="6:28" x14ac:dyDescent="0.15">
      <c r="F39" s="30"/>
      <c r="G39" s="4">
        <v>2</v>
      </c>
      <c r="H39" s="4" t="s">
        <v>2</v>
      </c>
      <c r="I39" s="15"/>
      <c r="J39" s="16"/>
      <c r="K39" s="15"/>
      <c r="L39" s="16"/>
      <c r="M39" s="15"/>
      <c r="N39" s="16"/>
      <c r="O39" s="15"/>
      <c r="P39" s="16"/>
      <c r="Q39" s="15"/>
      <c r="R39" s="16"/>
      <c r="S39" s="15"/>
      <c r="T39" s="16"/>
      <c r="U39" s="15"/>
      <c r="V39" s="16"/>
      <c r="W39" s="15"/>
      <c r="X39" s="16"/>
      <c r="Y39" s="15"/>
      <c r="Z39" s="16"/>
      <c r="AA39" s="15"/>
      <c r="AB39" s="16"/>
    </row>
    <row r="40" spans="6:28" x14ac:dyDescent="0.15">
      <c r="F40" s="29" t="s">
        <v>3</v>
      </c>
      <c r="G40" s="4">
        <v>3</v>
      </c>
      <c r="H40" s="4" t="s">
        <v>4</v>
      </c>
      <c r="I40" s="15"/>
      <c r="J40" s="16"/>
      <c r="K40" s="15"/>
      <c r="L40" s="16"/>
      <c r="M40" s="15"/>
      <c r="N40" s="16"/>
      <c r="O40" s="15"/>
      <c r="P40" s="16"/>
      <c r="Q40" s="15"/>
      <c r="R40" s="16"/>
      <c r="S40" s="15"/>
      <c r="T40" s="16"/>
      <c r="U40" s="15"/>
      <c r="V40" s="16"/>
      <c r="W40" s="15"/>
      <c r="X40" s="16"/>
      <c r="Y40" s="15"/>
      <c r="Z40" s="16"/>
      <c r="AA40" s="15"/>
      <c r="AB40" s="16"/>
    </row>
    <row r="41" spans="6:28" x14ac:dyDescent="0.15">
      <c r="F41" s="30"/>
      <c r="G41" s="4">
        <v>4</v>
      </c>
      <c r="H41" s="4" t="s">
        <v>5</v>
      </c>
      <c r="I41" s="15"/>
      <c r="J41" s="16"/>
      <c r="K41" s="15"/>
      <c r="L41" s="16"/>
      <c r="M41" s="15"/>
      <c r="N41" s="16"/>
      <c r="O41" s="15"/>
      <c r="P41" s="16"/>
      <c r="Q41" s="15"/>
      <c r="R41" s="16"/>
      <c r="S41" s="15"/>
      <c r="T41" s="16"/>
      <c r="U41" s="15"/>
      <c r="V41" s="16"/>
      <c r="W41" s="15"/>
      <c r="X41" s="16"/>
      <c r="Y41" s="15"/>
      <c r="Z41" s="16"/>
      <c r="AA41" s="15"/>
      <c r="AB41" s="16"/>
    </row>
    <row r="42" spans="6:28" x14ac:dyDescent="0.15">
      <c r="F42" s="29" t="s">
        <v>6</v>
      </c>
      <c r="G42" s="4">
        <v>5</v>
      </c>
      <c r="H42" s="4" t="s">
        <v>7</v>
      </c>
      <c r="I42" s="15"/>
      <c r="J42" s="16"/>
      <c r="K42" s="15"/>
      <c r="L42" s="16"/>
      <c r="M42" s="15"/>
      <c r="N42" s="16"/>
      <c r="O42" s="15"/>
      <c r="P42" s="16"/>
      <c r="Q42" s="15"/>
      <c r="R42" s="16"/>
      <c r="S42" s="15"/>
      <c r="T42" s="16"/>
      <c r="U42" s="15"/>
      <c r="V42" s="16"/>
      <c r="W42" s="15"/>
      <c r="X42" s="16"/>
      <c r="Y42" s="15"/>
      <c r="Z42" s="16"/>
      <c r="AA42" s="15"/>
      <c r="AB42" s="16"/>
    </row>
    <row r="43" spans="6:28" x14ac:dyDescent="0.15">
      <c r="F43" s="30"/>
      <c r="G43" s="4">
        <v>6</v>
      </c>
      <c r="H43" s="4" t="s">
        <v>8</v>
      </c>
      <c r="I43" s="15"/>
      <c r="J43" s="16"/>
      <c r="K43" s="15"/>
      <c r="L43" s="16"/>
      <c r="M43" s="15"/>
      <c r="N43" s="16"/>
      <c r="O43" s="15"/>
      <c r="P43" s="16"/>
      <c r="Q43" s="15"/>
      <c r="R43" s="16"/>
      <c r="S43" s="15"/>
      <c r="T43" s="16"/>
      <c r="U43" s="15"/>
      <c r="V43" s="16"/>
      <c r="W43" s="15"/>
      <c r="X43" s="16"/>
      <c r="Y43" s="15"/>
      <c r="Z43" s="16"/>
      <c r="AA43" s="15"/>
      <c r="AB43" s="16"/>
    </row>
    <row r="44" spans="6:28" x14ac:dyDescent="0.15">
      <c r="F44" s="29" t="s">
        <v>9</v>
      </c>
      <c r="G44" s="4">
        <v>7</v>
      </c>
      <c r="H44" s="4" t="s">
        <v>10</v>
      </c>
      <c r="I44" s="15"/>
      <c r="J44" s="16"/>
      <c r="K44" s="15"/>
      <c r="L44" s="16"/>
      <c r="M44" s="15"/>
      <c r="N44" s="16"/>
      <c r="O44" s="15"/>
      <c r="P44" s="16"/>
      <c r="Q44" s="15"/>
      <c r="R44" s="16"/>
      <c r="S44" s="15"/>
      <c r="T44" s="16"/>
      <c r="U44" s="15"/>
      <c r="V44" s="16"/>
      <c r="W44" s="15"/>
      <c r="X44" s="16"/>
      <c r="Y44" s="15"/>
      <c r="Z44" s="16"/>
      <c r="AA44" s="15"/>
      <c r="AB44" s="16"/>
    </row>
    <row r="45" spans="6:28" x14ac:dyDescent="0.15">
      <c r="F45" s="30"/>
      <c r="G45" s="4">
        <v>8</v>
      </c>
      <c r="H45" s="4" t="s">
        <v>11</v>
      </c>
      <c r="I45" s="15"/>
      <c r="J45" s="16"/>
      <c r="K45" s="15"/>
      <c r="L45" s="16"/>
      <c r="M45" s="15"/>
      <c r="N45" s="16"/>
      <c r="O45" s="15"/>
      <c r="P45" s="16"/>
      <c r="Q45" s="15"/>
      <c r="R45" s="16"/>
      <c r="S45" s="15"/>
      <c r="T45" s="16"/>
      <c r="U45" s="15"/>
      <c r="V45" s="16"/>
      <c r="W45" s="15"/>
      <c r="X45" s="16"/>
      <c r="Y45" s="15"/>
      <c r="Z45" s="16"/>
      <c r="AA45" s="15"/>
      <c r="AB45" s="16"/>
    </row>
    <row r="46" spans="6:28" x14ac:dyDescent="0.15">
      <c r="F46" s="29" t="s">
        <v>12</v>
      </c>
      <c r="G46" s="4">
        <v>9</v>
      </c>
      <c r="H46" s="4" t="s">
        <v>13</v>
      </c>
      <c r="I46" s="15"/>
      <c r="J46" s="16"/>
      <c r="K46" s="15"/>
      <c r="L46" s="16"/>
      <c r="M46" s="15"/>
      <c r="N46" s="16"/>
      <c r="O46" s="15"/>
      <c r="P46" s="16"/>
      <c r="Q46" s="15"/>
      <c r="R46" s="16"/>
      <c r="S46" s="15"/>
      <c r="T46" s="16"/>
      <c r="U46" s="15"/>
      <c r="V46" s="16"/>
      <c r="W46" s="15"/>
      <c r="X46" s="16"/>
      <c r="Y46" s="15"/>
      <c r="Z46" s="16"/>
      <c r="AA46" s="15"/>
      <c r="AB46" s="16"/>
    </row>
    <row r="47" spans="6:28" x14ac:dyDescent="0.15">
      <c r="F47" s="30"/>
      <c r="G47" s="4">
        <v>10</v>
      </c>
      <c r="H47" s="4" t="s">
        <v>14</v>
      </c>
      <c r="I47" s="15"/>
      <c r="J47" s="16"/>
      <c r="K47" s="15"/>
      <c r="L47" s="16"/>
      <c r="M47" s="15"/>
      <c r="N47" s="16"/>
      <c r="O47" s="15"/>
      <c r="P47" s="16"/>
      <c r="Q47" s="15"/>
      <c r="R47" s="16"/>
      <c r="S47" s="15"/>
      <c r="T47" s="16"/>
      <c r="U47" s="15"/>
      <c r="V47" s="16"/>
      <c r="W47" s="15"/>
      <c r="X47" s="16"/>
      <c r="Y47" s="15"/>
      <c r="Z47" s="16"/>
      <c r="AA47" s="15"/>
      <c r="AB47" s="16"/>
    </row>
    <row r="48" spans="6:28" x14ac:dyDescent="0.15">
      <c r="F48" s="29" t="s">
        <v>15</v>
      </c>
      <c r="G48" s="4">
        <v>11</v>
      </c>
      <c r="H48" s="4" t="s">
        <v>16</v>
      </c>
      <c r="I48" s="15"/>
      <c r="J48" s="16"/>
      <c r="K48" s="15"/>
      <c r="L48" s="16"/>
      <c r="M48" s="15"/>
      <c r="N48" s="16"/>
      <c r="O48" s="15"/>
      <c r="P48" s="16"/>
      <c r="Q48" s="15"/>
      <c r="R48" s="16"/>
      <c r="S48" s="15"/>
      <c r="T48" s="16"/>
      <c r="U48" s="15"/>
      <c r="V48" s="16"/>
      <c r="W48" s="15"/>
      <c r="X48" s="16"/>
      <c r="Y48" s="15"/>
      <c r="Z48" s="16"/>
      <c r="AA48" s="15"/>
      <c r="AB48" s="16"/>
    </row>
    <row r="49" spans="6:28" ht="14.25" thickBot="1" x14ac:dyDescent="0.2">
      <c r="F49" s="47"/>
      <c r="G49" s="9">
        <v>12</v>
      </c>
      <c r="H49" s="9" t="s">
        <v>17</v>
      </c>
      <c r="I49" s="17"/>
      <c r="J49" s="18"/>
      <c r="K49" s="17"/>
      <c r="L49" s="18"/>
      <c r="M49" s="17"/>
      <c r="N49" s="18"/>
      <c r="O49" s="17"/>
      <c r="P49" s="18"/>
      <c r="Q49" s="17"/>
      <c r="R49" s="18"/>
      <c r="S49" s="17"/>
      <c r="T49" s="18"/>
      <c r="U49" s="17"/>
      <c r="V49" s="18"/>
      <c r="W49" s="17"/>
      <c r="X49" s="18"/>
      <c r="Y49" s="17"/>
      <c r="Z49" s="18"/>
      <c r="AA49" s="17"/>
      <c r="AB49" s="18"/>
    </row>
    <row r="50" spans="6:28" x14ac:dyDescent="0.15">
      <c r="F50" s="48" t="s">
        <v>18</v>
      </c>
      <c r="G50" s="8">
        <v>13</v>
      </c>
      <c r="H50" s="8" t="s">
        <v>19</v>
      </c>
      <c r="I50" s="15"/>
      <c r="J50" s="20"/>
      <c r="K50" s="15"/>
      <c r="L50" s="20"/>
      <c r="M50" s="15"/>
      <c r="N50" s="20"/>
      <c r="O50" s="15"/>
      <c r="P50" s="20"/>
      <c r="Q50" s="15"/>
      <c r="R50" s="20"/>
      <c r="S50" s="15"/>
      <c r="T50" s="20"/>
      <c r="U50" s="15"/>
      <c r="V50" s="20"/>
      <c r="W50" s="15"/>
      <c r="X50" s="20"/>
      <c r="Y50" s="15"/>
      <c r="Z50" s="20"/>
      <c r="AA50" s="15"/>
      <c r="AB50" s="20"/>
    </row>
    <row r="51" spans="6:28" x14ac:dyDescent="0.15">
      <c r="F51" s="30"/>
      <c r="G51" s="4">
        <v>14</v>
      </c>
      <c r="H51" s="4" t="s">
        <v>20</v>
      </c>
      <c r="I51" s="15"/>
      <c r="J51" s="16"/>
      <c r="K51" s="15"/>
      <c r="L51" s="16"/>
      <c r="M51" s="15"/>
      <c r="N51" s="16"/>
      <c r="O51" s="15"/>
      <c r="P51" s="16"/>
      <c r="Q51" s="15"/>
      <c r="R51" s="16"/>
      <c r="S51" s="15"/>
      <c r="T51" s="16"/>
      <c r="U51" s="15"/>
      <c r="V51" s="16"/>
      <c r="W51" s="15"/>
      <c r="X51" s="16"/>
      <c r="Y51" s="15"/>
      <c r="Z51" s="16"/>
      <c r="AA51" s="15"/>
      <c r="AB51" s="16"/>
    </row>
    <row r="52" spans="6:28" x14ac:dyDescent="0.15">
      <c r="F52" s="29" t="s">
        <v>21</v>
      </c>
      <c r="G52" s="4">
        <v>15</v>
      </c>
      <c r="H52" s="4" t="s">
        <v>22</v>
      </c>
      <c r="I52" s="15"/>
      <c r="J52" s="16"/>
      <c r="K52" s="15"/>
      <c r="L52" s="16"/>
      <c r="M52" s="15"/>
      <c r="N52" s="16"/>
      <c r="O52" s="15"/>
      <c r="P52" s="16"/>
      <c r="Q52" s="15"/>
      <c r="R52" s="16"/>
      <c r="S52" s="15"/>
      <c r="T52" s="16"/>
      <c r="U52" s="15"/>
      <c r="V52" s="16"/>
      <c r="W52" s="15"/>
      <c r="X52" s="16"/>
      <c r="Y52" s="15"/>
      <c r="Z52" s="16"/>
      <c r="AA52" s="15"/>
      <c r="AB52" s="16"/>
    </row>
    <row r="53" spans="6:28" x14ac:dyDescent="0.15">
      <c r="F53" s="30"/>
      <c r="G53" s="4">
        <v>16</v>
      </c>
      <c r="H53" s="4" t="s">
        <v>23</v>
      </c>
      <c r="I53" s="15"/>
      <c r="J53" s="16"/>
      <c r="K53" s="15"/>
      <c r="L53" s="16"/>
      <c r="M53" s="15"/>
      <c r="N53" s="16"/>
      <c r="O53" s="15"/>
      <c r="P53" s="16"/>
      <c r="Q53" s="15"/>
      <c r="R53" s="16"/>
      <c r="S53" s="15"/>
      <c r="T53" s="16"/>
      <c r="U53" s="15"/>
      <c r="V53" s="16"/>
      <c r="W53" s="15"/>
      <c r="X53" s="16"/>
      <c r="Y53" s="15"/>
      <c r="Z53" s="16"/>
      <c r="AA53" s="15"/>
      <c r="AB53" s="16"/>
    </row>
    <row r="54" spans="6:28" x14ac:dyDescent="0.15">
      <c r="F54" s="29" t="s">
        <v>24</v>
      </c>
      <c r="G54" s="4">
        <v>17</v>
      </c>
      <c r="H54" s="4" t="s">
        <v>25</v>
      </c>
      <c r="I54" s="15"/>
      <c r="J54" s="16"/>
      <c r="K54" s="15"/>
      <c r="L54" s="16"/>
      <c r="M54" s="15"/>
      <c r="N54" s="16"/>
      <c r="O54" s="15"/>
      <c r="P54" s="16"/>
      <c r="Q54" s="15"/>
      <c r="R54" s="16"/>
      <c r="S54" s="15"/>
      <c r="T54" s="16"/>
      <c r="U54" s="15"/>
      <c r="V54" s="16"/>
      <c r="W54" s="15"/>
      <c r="X54" s="16"/>
      <c r="Y54" s="15"/>
      <c r="Z54" s="16"/>
      <c r="AA54" s="15"/>
      <c r="AB54" s="16"/>
    </row>
    <row r="55" spans="6:28" x14ac:dyDescent="0.15">
      <c r="F55" s="30"/>
      <c r="G55" s="4">
        <v>18</v>
      </c>
      <c r="H55" s="4" t="s">
        <v>26</v>
      </c>
      <c r="I55" s="15"/>
      <c r="J55" s="16"/>
      <c r="K55" s="15"/>
      <c r="L55" s="16"/>
      <c r="M55" s="15"/>
      <c r="N55" s="16"/>
      <c r="O55" s="15"/>
      <c r="P55" s="16"/>
      <c r="Q55" s="15"/>
      <c r="R55" s="16"/>
      <c r="S55" s="15"/>
      <c r="T55" s="16"/>
      <c r="U55" s="15"/>
      <c r="V55" s="16"/>
      <c r="W55" s="15"/>
      <c r="X55" s="16"/>
      <c r="Y55" s="15"/>
      <c r="Z55" s="16"/>
      <c r="AA55" s="15"/>
      <c r="AB55" s="16"/>
    </row>
    <row r="56" spans="6:28" x14ac:dyDescent="0.15">
      <c r="F56" s="29" t="s">
        <v>27</v>
      </c>
      <c r="G56" s="4">
        <v>19</v>
      </c>
      <c r="H56" s="4" t="s">
        <v>28</v>
      </c>
      <c r="I56" s="15"/>
      <c r="J56" s="16"/>
      <c r="K56" s="15"/>
      <c r="L56" s="16"/>
      <c r="M56" s="15"/>
      <c r="N56" s="16"/>
      <c r="O56" s="15"/>
      <c r="P56" s="16"/>
      <c r="Q56" s="15"/>
      <c r="R56" s="16"/>
      <c r="S56" s="15"/>
      <c r="T56" s="16"/>
      <c r="U56" s="15"/>
      <c r="V56" s="16"/>
      <c r="W56" s="15"/>
      <c r="X56" s="16"/>
      <c r="Y56" s="15"/>
      <c r="Z56" s="16"/>
      <c r="AA56" s="15"/>
      <c r="AB56" s="16"/>
    </row>
    <row r="57" spans="6:28" x14ac:dyDescent="0.15">
      <c r="F57" s="30"/>
      <c r="G57" s="4">
        <v>20</v>
      </c>
      <c r="H57" s="4" t="s">
        <v>29</v>
      </c>
      <c r="I57" s="15"/>
      <c r="J57" s="16"/>
      <c r="K57" s="15"/>
      <c r="L57" s="16"/>
      <c r="M57" s="15"/>
      <c r="N57" s="16"/>
      <c r="O57" s="15"/>
      <c r="P57" s="16"/>
      <c r="Q57" s="15"/>
      <c r="R57" s="16"/>
      <c r="S57" s="15"/>
      <c r="T57" s="16"/>
      <c r="U57" s="15"/>
      <c r="V57" s="16"/>
      <c r="W57" s="15"/>
      <c r="X57" s="16"/>
      <c r="Y57" s="15"/>
      <c r="Z57" s="16"/>
      <c r="AA57" s="15"/>
      <c r="AB57" s="16"/>
    </row>
    <row r="58" spans="6:28" x14ac:dyDescent="0.15">
      <c r="F58" s="29" t="s">
        <v>30</v>
      </c>
      <c r="G58" s="4">
        <v>21</v>
      </c>
      <c r="H58" s="4" t="s">
        <v>31</v>
      </c>
      <c r="I58" s="15"/>
      <c r="J58" s="16"/>
      <c r="K58" s="15"/>
      <c r="L58" s="16"/>
      <c r="M58" s="15"/>
      <c r="N58" s="16"/>
      <c r="O58" s="15"/>
      <c r="P58" s="16"/>
      <c r="Q58" s="15"/>
      <c r="R58" s="16"/>
      <c r="S58" s="15"/>
      <c r="T58" s="16"/>
      <c r="U58" s="15"/>
      <c r="V58" s="16"/>
      <c r="W58" s="15"/>
      <c r="X58" s="16"/>
      <c r="Y58" s="15"/>
      <c r="Z58" s="16"/>
      <c r="AA58" s="15"/>
      <c r="AB58" s="16"/>
    </row>
    <row r="59" spans="6:28" x14ac:dyDescent="0.15">
      <c r="F59" s="30"/>
      <c r="G59" s="4">
        <v>22</v>
      </c>
      <c r="H59" s="4" t="s">
        <v>32</v>
      </c>
      <c r="I59" s="15"/>
      <c r="J59" s="16"/>
      <c r="K59" s="15"/>
      <c r="L59" s="16"/>
      <c r="M59" s="15"/>
      <c r="N59" s="16"/>
      <c r="O59" s="15"/>
      <c r="P59" s="16"/>
      <c r="Q59" s="15"/>
      <c r="R59" s="16"/>
      <c r="S59" s="15"/>
      <c r="T59" s="16"/>
      <c r="U59" s="15"/>
      <c r="V59" s="16"/>
      <c r="W59" s="15"/>
      <c r="X59" s="16"/>
      <c r="Y59" s="15"/>
      <c r="Z59" s="16"/>
      <c r="AA59" s="15"/>
      <c r="AB59" s="16"/>
    </row>
    <row r="60" spans="6:28" x14ac:dyDescent="0.15">
      <c r="F60" s="29" t="s">
        <v>33</v>
      </c>
      <c r="G60" s="4">
        <v>23</v>
      </c>
      <c r="H60" s="4" t="s">
        <v>34</v>
      </c>
      <c r="I60" s="15"/>
      <c r="J60" s="16"/>
      <c r="K60" s="15"/>
      <c r="L60" s="16"/>
      <c r="M60" s="15"/>
      <c r="N60" s="16"/>
      <c r="O60" s="15"/>
      <c r="P60" s="16"/>
      <c r="Q60" s="15"/>
      <c r="R60" s="16"/>
      <c r="S60" s="15"/>
      <c r="T60" s="16"/>
      <c r="U60" s="15"/>
      <c r="V60" s="16"/>
      <c r="W60" s="15"/>
      <c r="X60" s="16"/>
      <c r="Y60" s="15"/>
      <c r="Z60" s="16"/>
      <c r="AA60" s="15"/>
      <c r="AB60" s="16"/>
    </row>
    <row r="61" spans="6:28" ht="14.25" thickBot="1" x14ac:dyDescent="0.2">
      <c r="F61" s="47"/>
      <c r="G61" s="9">
        <v>24</v>
      </c>
      <c r="H61" s="9" t="s">
        <v>35</v>
      </c>
      <c r="I61" s="25"/>
      <c r="J61" s="18"/>
      <c r="K61" s="25"/>
      <c r="L61" s="18"/>
      <c r="M61" s="25"/>
      <c r="N61" s="18"/>
      <c r="O61" s="25"/>
      <c r="P61" s="18"/>
      <c r="Q61" s="25"/>
      <c r="R61" s="18"/>
      <c r="S61" s="25"/>
      <c r="T61" s="18"/>
      <c r="U61" s="25"/>
      <c r="V61" s="18"/>
      <c r="W61" s="25"/>
      <c r="X61" s="18"/>
      <c r="Y61" s="25"/>
      <c r="Z61" s="18"/>
      <c r="AA61" s="25"/>
      <c r="AB61" s="18"/>
    </row>
    <row r="62" spans="6:28" x14ac:dyDescent="0.15">
      <c r="F62" s="48" t="s">
        <v>36</v>
      </c>
      <c r="G62" s="8">
        <v>25</v>
      </c>
      <c r="H62" s="8" t="s">
        <v>37</v>
      </c>
      <c r="I62" s="26"/>
      <c r="J62" s="20"/>
      <c r="K62" s="26"/>
      <c r="L62" s="20"/>
      <c r="M62" s="26"/>
      <c r="N62" s="20"/>
      <c r="O62" s="26"/>
      <c r="P62" s="20"/>
      <c r="Q62" s="26"/>
      <c r="R62" s="20"/>
      <c r="S62" s="26"/>
      <c r="T62" s="20"/>
      <c r="U62" s="26"/>
      <c r="V62" s="20"/>
      <c r="W62" s="26"/>
      <c r="X62" s="20"/>
      <c r="Y62" s="26"/>
      <c r="Z62" s="20"/>
      <c r="AA62" s="26"/>
      <c r="AB62" s="20"/>
    </row>
    <row r="63" spans="6:28" x14ac:dyDescent="0.15">
      <c r="F63" s="30"/>
      <c r="G63" s="4">
        <v>26</v>
      </c>
      <c r="H63" s="4" t="s">
        <v>38</v>
      </c>
      <c r="I63" s="15"/>
      <c r="J63" s="16"/>
      <c r="K63" s="15"/>
      <c r="L63" s="16"/>
      <c r="M63" s="15"/>
      <c r="N63" s="16"/>
      <c r="O63" s="15"/>
      <c r="P63" s="16"/>
      <c r="Q63" s="15"/>
      <c r="R63" s="16"/>
      <c r="S63" s="15"/>
      <c r="T63" s="16"/>
      <c r="U63" s="15"/>
      <c r="V63" s="16"/>
      <c r="W63" s="15"/>
      <c r="X63" s="16"/>
      <c r="Y63" s="15"/>
      <c r="Z63" s="16"/>
      <c r="AA63" s="15"/>
      <c r="AB63" s="16"/>
    </row>
    <row r="64" spans="6:28" x14ac:dyDescent="0.15">
      <c r="F64" s="29" t="s">
        <v>39</v>
      </c>
      <c r="G64" s="4">
        <v>27</v>
      </c>
      <c r="H64" s="4" t="s">
        <v>40</v>
      </c>
      <c r="I64" s="15"/>
      <c r="J64" s="16"/>
      <c r="K64" s="15"/>
      <c r="L64" s="16"/>
      <c r="M64" s="15"/>
      <c r="N64" s="16"/>
      <c r="O64" s="15"/>
      <c r="P64" s="16"/>
      <c r="Q64" s="15"/>
      <c r="R64" s="16"/>
      <c r="S64" s="15"/>
      <c r="T64" s="16"/>
      <c r="U64" s="15"/>
      <c r="V64" s="16"/>
      <c r="W64" s="15"/>
      <c r="X64" s="16"/>
      <c r="Y64" s="15"/>
      <c r="Z64" s="16"/>
      <c r="AA64" s="15"/>
      <c r="AB64" s="16"/>
    </row>
    <row r="65" spans="6:28" x14ac:dyDescent="0.15">
      <c r="F65" s="30"/>
      <c r="G65" s="4">
        <v>28</v>
      </c>
      <c r="H65" s="5" t="s">
        <v>41</v>
      </c>
      <c r="I65" s="15"/>
      <c r="J65" s="16"/>
      <c r="K65" s="15"/>
      <c r="L65" s="16"/>
      <c r="M65" s="15"/>
      <c r="N65" s="16"/>
      <c r="O65" s="15"/>
      <c r="P65" s="16"/>
      <c r="Q65" s="15"/>
      <c r="R65" s="16"/>
      <c r="S65" s="15"/>
      <c r="T65" s="16"/>
      <c r="U65" s="15"/>
      <c r="V65" s="16"/>
      <c r="W65" s="15"/>
      <c r="X65" s="16"/>
      <c r="Y65" s="15"/>
      <c r="Z65" s="16"/>
      <c r="AA65" s="15"/>
      <c r="AB65" s="16"/>
    </row>
    <row r="66" spans="6:28" x14ac:dyDescent="0.15">
      <c r="F66" s="29" t="s">
        <v>42</v>
      </c>
      <c r="G66" s="4">
        <v>29</v>
      </c>
      <c r="H66" s="4" t="s">
        <v>43</v>
      </c>
      <c r="I66" s="15"/>
      <c r="J66" s="16"/>
      <c r="K66" s="15"/>
      <c r="L66" s="16"/>
      <c r="M66" s="15"/>
      <c r="N66" s="16"/>
      <c r="O66" s="15"/>
      <c r="P66" s="16"/>
      <c r="Q66" s="15"/>
      <c r="R66" s="16"/>
      <c r="S66" s="15"/>
      <c r="T66" s="16"/>
      <c r="U66" s="15"/>
      <c r="V66" s="16"/>
      <c r="W66" s="15"/>
      <c r="X66" s="16"/>
      <c r="Y66" s="15"/>
      <c r="Z66" s="16"/>
      <c r="AA66" s="15"/>
      <c r="AB66" s="16"/>
    </row>
    <row r="67" spans="6:28" x14ac:dyDescent="0.15">
      <c r="F67" s="30"/>
      <c r="G67" s="4">
        <v>30</v>
      </c>
      <c r="H67" s="4" t="s">
        <v>44</v>
      </c>
      <c r="I67" s="15"/>
      <c r="J67" s="16"/>
      <c r="K67" s="15"/>
      <c r="L67" s="16"/>
      <c r="M67" s="15"/>
      <c r="N67" s="16"/>
      <c r="O67" s="15"/>
      <c r="P67" s="16"/>
      <c r="Q67" s="15"/>
      <c r="R67" s="16"/>
      <c r="S67" s="15"/>
      <c r="T67" s="16"/>
      <c r="U67" s="15"/>
      <c r="V67" s="16"/>
      <c r="W67" s="15"/>
      <c r="X67" s="16"/>
      <c r="Y67" s="15"/>
      <c r="Z67" s="16"/>
      <c r="AA67" s="15"/>
      <c r="AB67" s="16"/>
    </row>
    <row r="68" spans="6:28" x14ac:dyDescent="0.15">
      <c r="F68" s="29" t="s">
        <v>45</v>
      </c>
      <c r="G68" s="4">
        <v>31</v>
      </c>
      <c r="H68" s="4" t="s">
        <v>46</v>
      </c>
      <c r="I68" s="15"/>
      <c r="J68" s="16"/>
      <c r="K68" s="15"/>
      <c r="L68" s="16"/>
      <c r="M68" s="15"/>
      <c r="N68" s="16"/>
      <c r="O68" s="15"/>
      <c r="P68" s="16"/>
      <c r="Q68" s="15"/>
      <c r="R68" s="16"/>
      <c r="S68" s="15"/>
      <c r="T68" s="16"/>
      <c r="U68" s="15"/>
      <c r="V68" s="16"/>
      <c r="W68" s="15"/>
      <c r="X68" s="16"/>
      <c r="Y68" s="15"/>
      <c r="Z68" s="16"/>
      <c r="AA68" s="15"/>
      <c r="AB68" s="16"/>
    </row>
    <row r="69" spans="6:28" x14ac:dyDescent="0.15">
      <c r="F69" s="30"/>
      <c r="G69" s="4">
        <v>32</v>
      </c>
      <c r="H69" s="4" t="s">
        <v>47</v>
      </c>
      <c r="I69" s="15"/>
      <c r="J69" s="16"/>
      <c r="K69" s="15"/>
      <c r="L69" s="16"/>
      <c r="M69" s="15"/>
      <c r="N69" s="16"/>
      <c r="O69" s="15"/>
      <c r="P69" s="16"/>
      <c r="Q69" s="15"/>
      <c r="R69" s="16"/>
      <c r="S69" s="15"/>
      <c r="T69" s="16"/>
      <c r="U69" s="15"/>
      <c r="V69" s="16"/>
      <c r="W69" s="15"/>
      <c r="X69" s="16"/>
      <c r="Y69" s="15"/>
      <c r="Z69" s="16"/>
      <c r="AA69" s="15"/>
      <c r="AB69" s="16"/>
    </row>
    <row r="70" spans="6:28" x14ac:dyDescent="0.15">
      <c r="F70" s="29" t="s">
        <v>48</v>
      </c>
      <c r="G70" s="4">
        <v>33</v>
      </c>
      <c r="H70" s="4" t="s">
        <v>49</v>
      </c>
      <c r="I70" s="15"/>
      <c r="J70" s="16"/>
      <c r="K70" s="15"/>
      <c r="L70" s="16"/>
      <c r="M70" s="15"/>
      <c r="N70" s="16"/>
      <c r="O70" s="15"/>
      <c r="P70" s="16"/>
      <c r="Q70" s="15"/>
      <c r="R70" s="16"/>
      <c r="S70" s="15"/>
      <c r="T70" s="16"/>
      <c r="U70" s="15"/>
      <c r="V70" s="16"/>
      <c r="W70" s="15"/>
      <c r="X70" s="16"/>
      <c r="Y70" s="15"/>
      <c r="Z70" s="16"/>
      <c r="AA70" s="15"/>
      <c r="AB70" s="16"/>
    </row>
    <row r="71" spans="6:28" x14ac:dyDescent="0.15">
      <c r="F71" s="30"/>
      <c r="G71" s="4">
        <v>34</v>
      </c>
      <c r="H71" s="4" t="s">
        <v>50</v>
      </c>
      <c r="I71" s="15"/>
      <c r="J71" s="16"/>
      <c r="K71" s="15"/>
      <c r="L71" s="16"/>
      <c r="M71" s="15"/>
      <c r="N71" s="16"/>
      <c r="O71" s="15"/>
      <c r="P71" s="16"/>
      <c r="Q71" s="15"/>
      <c r="R71" s="16"/>
      <c r="S71" s="15"/>
      <c r="T71" s="16"/>
      <c r="U71" s="15"/>
      <c r="V71" s="16"/>
      <c r="W71" s="15"/>
      <c r="X71" s="16"/>
      <c r="Y71" s="15"/>
      <c r="Z71" s="16"/>
      <c r="AA71" s="15"/>
      <c r="AB71" s="16"/>
    </row>
    <row r="72" spans="6:28" x14ac:dyDescent="0.15">
      <c r="F72" s="29" t="s">
        <v>51</v>
      </c>
      <c r="G72" s="4">
        <v>35</v>
      </c>
      <c r="H72" s="4" t="s">
        <v>52</v>
      </c>
      <c r="I72" s="15"/>
      <c r="J72" s="16"/>
      <c r="K72" s="15"/>
      <c r="L72" s="16"/>
      <c r="M72" s="15"/>
      <c r="N72" s="16"/>
      <c r="O72" s="15"/>
      <c r="P72" s="16"/>
      <c r="Q72" s="15"/>
      <c r="R72" s="16"/>
      <c r="S72" s="15"/>
      <c r="T72" s="16"/>
      <c r="U72" s="15"/>
      <c r="V72" s="16"/>
      <c r="W72" s="15"/>
      <c r="X72" s="16"/>
      <c r="Y72" s="15"/>
      <c r="Z72" s="16"/>
      <c r="AA72" s="15"/>
      <c r="AB72" s="16"/>
    </row>
    <row r="73" spans="6:28" ht="14.25" thickBot="1" x14ac:dyDescent="0.2">
      <c r="F73" s="47"/>
      <c r="G73" s="9">
        <v>36</v>
      </c>
      <c r="H73" s="9" t="s">
        <v>53</v>
      </c>
      <c r="I73" s="17"/>
      <c r="J73" s="18"/>
      <c r="K73" s="17"/>
      <c r="L73" s="18"/>
      <c r="M73" s="17"/>
      <c r="N73" s="18"/>
      <c r="O73" s="17"/>
      <c r="P73" s="18"/>
      <c r="Q73" s="17"/>
      <c r="R73" s="18"/>
      <c r="S73" s="17"/>
      <c r="T73" s="18"/>
      <c r="U73" s="17"/>
      <c r="V73" s="18"/>
      <c r="W73" s="17"/>
      <c r="X73" s="18"/>
      <c r="Y73" s="17"/>
      <c r="Z73" s="18"/>
      <c r="AA73" s="17"/>
      <c r="AB73" s="18"/>
    </row>
    <row r="74" spans="6:28" x14ac:dyDescent="0.15">
      <c r="F74" s="48" t="s">
        <v>54</v>
      </c>
      <c r="G74" s="8">
        <v>37</v>
      </c>
      <c r="H74" s="8" t="s">
        <v>55</v>
      </c>
      <c r="I74" s="19"/>
      <c r="J74" s="20"/>
      <c r="K74" s="19"/>
      <c r="L74" s="20"/>
      <c r="M74" s="19"/>
      <c r="N74" s="20"/>
      <c r="O74" s="19"/>
      <c r="P74" s="20"/>
      <c r="Q74" s="19"/>
      <c r="R74" s="20"/>
      <c r="S74" s="19"/>
      <c r="T74" s="20"/>
      <c r="U74" s="19"/>
      <c r="V74" s="20"/>
      <c r="W74" s="19"/>
      <c r="X74" s="20"/>
      <c r="Y74" s="19"/>
      <c r="Z74" s="20"/>
      <c r="AA74" s="19"/>
      <c r="AB74" s="20"/>
    </row>
    <row r="75" spans="6:28" x14ac:dyDescent="0.15">
      <c r="F75" s="30"/>
      <c r="G75" s="4">
        <v>38</v>
      </c>
      <c r="H75" s="4" t="s">
        <v>56</v>
      </c>
      <c r="I75" s="15"/>
      <c r="J75" s="16"/>
      <c r="K75" s="15"/>
      <c r="L75" s="16"/>
      <c r="M75" s="15"/>
      <c r="N75" s="16"/>
      <c r="O75" s="15"/>
      <c r="P75" s="16"/>
      <c r="Q75" s="15"/>
      <c r="R75" s="16"/>
      <c r="S75" s="15"/>
      <c r="T75" s="16"/>
      <c r="U75" s="15"/>
      <c r="V75" s="16"/>
      <c r="W75" s="15"/>
      <c r="X75" s="16"/>
      <c r="Y75" s="15"/>
      <c r="Z75" s="16"/>
      <c r="AA75" s="15"/>
      <c r="AB75" s="16"/>
    </row>
    <row r="76" spans="6:28" x14ac:dyDescent="0.15">
      <c r="F76" s="29" t="s">
        <v>57</v>
      </c>
      <c r="G76" s="4">
        <v>39</v>
      </c>
      <c r="H76" s="4" t="s">
        <v>58</v>
      </c>
      <c r="I76" s="15"/>
      <c r="J76" s="16"/>
      <c r="K76" s="15"/>
      <c r="L76" s="16"/>
      <c r="M76" s="15"/>
      <c r="N76" s="16"/>
      <c r="O76" s="15"/>
      <c r="P76" s="16"/>
      <c r="Q76" s="15"/>
      <c r="R76" s="16"/>
      <c r="S76" s="15"/>
      <c r="T76" s="16"/>
      <c r="U76" s="15"/>
      <c r="V76" s="16"/>
      <c r="W76" s="15"/>
      <c r="X76" s="16"/>
      <c r="Y76" s="15"/>
      <c r="Z76" s="16"/>
      <c r="AA76" s="15"/>
      <c r="AB76" s="16"/>
    </row>
    <row r="77" spans="6:28" x14ac:dyDescent="0.15">
      <c r="F77" s="30"/>
      <c r="G77" s="4">
        <v>40</v>
      </c>
      <c r="H77" s="4" t="s">
        <v>59</v>
      </c>
      <c r="I77" s="15"/>
      <c r="J77" s="16"/>
      <c r="K77" s="15"/>
      <c r="L77" s="16"/>
      <c r="M77" s="15"/>
      <c r="N77" s="16"/>
      <c r="O77" s="15"/>
      <c r="P77" s="16"/>
      <c r="Q77" s="15"/>
      <c r="R77" s="16"/>
      <c r="S77" s="15"/>
      <c r="T77" s="16"/>
      <c r="U77" s="15"/>
      <c r="V77" s="16"/>
      <c r="W77" s="15"/>
      <c r="X77" s="16"/>
      <c r="Y77" s="15"/>
      <c r="Z77" s="16"/>
      <c r="AA77" s="15"/>
      <c r="AB77" s="16"/>
    </row>
    <row r="78" spans="6:28" x14ac:dyDescent="0.15">
      <c r="F78" s="29" t="s">
        <v>60</v>
      </c>
      <c r="G78" s="4">
        <v>41</v>
      </c>
      <c r="H78" s="4" t="s">
        <v>61</v>
      </c>
      <c r="I78" s="15"/>
      <c r="J78" s="16"/>
      <c r="K78" s="15"/>
      <c r="L78" s="16"/>
      <c r="M78" s="15"/>
      <c r="N78" s="16"/>
      <c r="O78" s="15"/>
      <c r="P78" s="16"/>
      <c r="Q78" s="15"/>
      <c r="R78" s="16"/>
      <c r="S78" s="15"/>
      <c r="T78" s="16"/>
      <c r="U78" s="15"/>
      <c r="V78" s="16"/>
      <c r="W78" s="15"/>
      <c r="X78" s="16"/>
      <c r="Y78" s="15"/>
      <c r="Z78" s="16"/>
      <c r="AA78" s="15"/>
      <c r="AB78" s="16"/>
    </row>
    <row r="79" spans="6:28" x14ac:dyDescent="0.15">
      <c r="F79" s="30"/>
      <c r="G79" s="4">
        <v>42</v>
      </c>
      <c r="H79" s="4" t="s">
        <v>62</v>
      </c>
      <c r="I79" s="15"/>
      <c r="J79" s="16"/>
      <c r="K79" s="15"/>
      <c r="L79" s="16"/>
      <c r="M79" s="15"/>
      <c r="N79" s="16"/>
      <c r="O79" s="15"/>
      <c r="P79" s="16"/>
      <c r="Q79" s="15"/>
      <c r="R79" s="16"/>
      <c r="S79" s="15"/>
      <c r="T79" s="16"/>
      <c r="U79" s="15"/>
      <c r="V79" s="16"/>
      <c r="W79" s="15"/>
      <c r="X79" s="16"/>
      <c r="Y79" s="15"/>
      <c r="Z79" s="16"/>
      <c r="AA79" s="15"/>
      <c r="AB79" s="16"/>
    </row>
    <row r="80" spans="6:28" x14ac:dyDescent="0.15">
      <c r="F80" s="29" t="s">
        <v>63</v>
      </c>
      <c r="G80" s="4">
        <v>43</v>
      </c>
      <c r="H80" s="4" t="s">
        <v>64</v>
      </c>
      <c r="I80" s="15"/>
      <c r="J80" s="16"/>
      <c r="K80" s="15"/>
      <c r="L80" s="16"/>
      <c r="M80" s="15"/>
      <c r="N80" s="16"/>
      <c r="O80" s="15"/>
      <c r="P80" s="16"/>
      <c r="Q80" s="15"/>
      <c r="R80" s="16"/>
      <c r="S80" s="15"/>
      <c r="T80" s="16"/>
      <c r="U80" s="15"/>
      <c r="V80" s="16"/>
      <c r="W80" s="15"/>
      <c r="X80" s="16"/>
      <c r="Y80" s="15"/>
      <c r="Z80" s="16"/>
      <c r="AA80" s="15"/>
      <c r="AB80" s="16"/>
    </row>
    <row r="81" spans="6:28" x14ac:dyDescent="0.15">
      <c r="F81" s="30"/>
      <c r="G81" s="4">
        <v>44</v>
      </c>
      <c r="H81" s="4" t="s">
        <v>65</v>
      </c>
      <c r="I81" s="15"/>
      <c r="J81" s="16"/>
      <c r="K81" s="15"/>
      <c r="L81" s="16"/>
      <c r="M81" s="15"/>
      <c r="N81" s="16"/>
      <c r="O81" s="15"/>
      <c r="P81" s="16"/>
      <c r="Q81" s="15"/>
      <c r="R81" s="16"/>
      <c r="S81" s="15"/>
      <c r="T81" s="16"/>
      <c r="U81" s="15"/>
      <c r="V81" s="16"/>
      <c r="W81" s="15"/>
      <c r="X81" s="16"/>
      <c r="Y81" s="15"/>
      <c r="Z81" s="16"/>
      <c r="AA81" s="15"/>
      <c r="AB81" s="16"/>
    </row>
    <row r="82" spans="6:28" x14ac:dyDescent="0.15">
      <c r="F82" s="29" t="s">
        <v>66</v>
      </c>
      <c r="G82" s="4">
        <v>45</v>
      </c>
      <c r="H82" s="4" t="s">
        <v>67</v>
      </c>
      <c r="I82" s="15"/>
      <c r="J82" s="16"/>
      <c r="K82" s="15"/>
      <c r="L82" s="16"/>
      <c r="M82" s="15"/>
      <c r="N82" s="16"/>
      <c r="O82" s="15"/>
      <c r="P82" s="16"/>
      <c r="Q82" s="15"/>
      <c r="R82" s="16"/>
      <c r="S82" s="15"/>
      <c r="T82" s="16"/>
      <c r="U82" s="15"/>
      <c r="V82" s="16"/>
      <c r="W82" s="15"/>
      <c r="X82" s="16"/>
      <c r="Y82" s="15"/>
      <c r="Z82" s="16"/>
      <c r="AA82" s="15"/>
      <c r="AB82" s="16"/>
    </row>
    <row r="83" spans="6:28" x14ac:dyDescent="0.15">
      <c r="F83" s="30"/>
      <c r="G83" s="4">
        <v>46</v>
      </c>
      <c r="H83" s="4" t="s">
        <v>68</v>
      </c>
      <c r="I83" s="15"/>
      <c r="J83" s="16"/>
      <c r="K83" s="15"/>
      <c r="L83" s="16"/>
      <c r="M83" s="15"/>
      <c r="N83" s="16"/>
      <c r="O83" s="15"/>
      <c r="P83" s="16"/>
      <c r="Q83" s="15"/>
      <c r="R83" s="16"/>
      <c r="S83" s="15"/>
      <c r="T83" s="16"/>
      <c r="U83" s="15"/>
      <c r="V83" s="16"/>
      <c r="W83" s="15"/>
      <c r="X83" s="16"/>
      <c r="Y83" s="15"/>
      <c r="Z83" s="16"/>
      <c r="AA83" s="15"/>
      <c r="AB83" s="16"/>
    </row>
    <row r="84" spans="6:28" x14ac:dyDescent="0.15">
      <c r="F84" s="29" t="s">
        <v>69</v>
      </c>
      <c r="G84" s="4">
        <v>47</v>
      </c>
      <c r="H84" s="4" t="s">
        <v>70</v>
      </c>
      <c r="I84" s="15"/>
      <c r="J84" s="16"/>
      <c r="K84" s="15"/>
      <c r="L84" s="16"/>
      <c r="M84" s="15"/>
      <c r="N84" s="16"/>
      <c r="O84" s="15"/>
      <c r="P84" s="16"/>
      <c r="Q84" s="15"/>
      <c r="R84" s="16"/>
      <c r="S84" s="15"/>
      <c r="T84" s="16"/>
      <c r="U84" s="15"/>
      <c r="V84" s="16"/>
      <c r="W84" s="15"/>
      <c r="X84" s="16"/>
      <c r="Y84" s="15"/>
      <c r="Z84" s="16"/>
      <c r="AA84" s="15"/>
      <c r="AB84" s="16"/>
    </row>
    <row r="85" spans="6:28" x14ac:dyDescent="0.15">
      <c r="F85" s="30"/>
      <c r="G85" s="4">
        <v>48</v>
      </c>
      <c r="H85" s="4" t="s">
        <v>71</v>
      </c>
      <c r="I85" s="15"/>
      <c r="J85" s="16"/>
      <c r="K85" s="15"/>
      <c r="L85" s="16"/>
      <c r="M85" s="15"/>
      <c r="N85" s="16"/>
      <c r="O85" s="15"/>
      <c r="P85" s="16"/>
      <c r="Q85" s="15"/>
      <c r="R85" s="16"/>
      <c r="S85" s="15"/>
      <c r="T85" s="16"/>
      <c r="U85" s="15"/>
      <c r="V85" s="16"/>
      <c r="W85" s="15"/>
      <c r="X85" s="16"/>
      <c r="Y85" s="15"/>
      <c r="Z85" s="16"/>
      <c r="AA85" s="15"/>
      <c r="AB85" s="16"/>
    </row>
    <row r="86" spans="6:28" x14ac:dyDescent="0.15">
      <c r="F86" s="6"/>
      <c r="G86" s="7"/>
      <c r="H86" s="4" t="s">
        <v>72</v>
      </c>
      <c r="I86" s="10">
        <f>SUM(I38:I85)</f>
        <v>0</v>
      </c>
      <c r="J86" s="11"/>
      <c r="K86" s="10">
        <f>SUM(K38:K85)</f>
        <v>0</v>
      </c>
      <c r="L86" s="11"/>
      <c r="M86" s="10">
        <f>SUM(M38:M85)</f>
        <v>0</v>
      </c>
      <c r="N86" s="11"/>
      <c r="O86" s="10">
        <f>SUM(O38:O85)</f>
        <v>0</v>
      </c>
      <c r="P86" s="11"/>
      <c r="Q86" s="10">
        <f>SUM(Q38:Q85)</f>
        <v>0</v>
      </c>
      <c r="R86" s="11"/>
      <c r="S86" s="10">
        <f>SUM(S38:S85)</f>
        <v>0</v>
      </c>
      <c r="T86" s="11"/>
      <c r="U86" s="10">
        <f>SUM(U38:U85)</f>
        <v>0</v>
      </c>
      <c r="V86" s="11"/>
      <c r="W86" s="10">
        <f>SUM(W38:W85)</f>
        <v>0</v>
      </c>
      <c r="X86" s="11"/>
      <c r="Y86" s="10">
        <f>SUM(Y38:Y85)</f>
        <v>0</v>
      </c>
      <c r="Z86" s="11"/>
      <c r="AA86" s="23">
        <f>SUM(AA38:AA85)</f>
        <v>0</v>
      </c>
      <c r="AB86" s="24"/>
    </row>
  </sheetData>
  <sheetProtection sheet="1" objects="1" scenarios="1"/>
  <mergeCells count="113">
    <mergeCell ref="AA31:AB31"/>
    <mergeCell ref="W30:X30"/>
    <mergeCell ref="Y30:Z30"/>
    <mergeCell ref="AA30:AB30"/>
    <mergeCell ref="M30:N30"/>
    <mergeCell ref="O30:P30"/>
    <mergeCell ref="Q30:R30"/>
    <mergeCell ref="S30:T30"/>
    <mergeCell ref="U31:V31"/>
    <mergeCell ref="S31:T31"/>
    <mergeCell ref="U30:V30"/>
    <mergeCell ref="AA29:AB29"/>
    <mergeCell ref="K30:L30"/>
    <mergeCell ref="O27:P27"/>
    <mergeCell ref="Q27:R27"/>
    <mergeCell ref="S27:T27"/>
    <mergeCell ref="U27:V27"/>
    <mergeCell ref="Y28:Z28"/>
    <mergeCell ref="AA28:AB28"/>
    <mergeCell ref="O28:P28"/>
    <mergeCell ref="Q28:R28"/>
    <mergeCell ref="F80:F81"/>
    <mergeCell ref="M28:N28"/>
    <mergeCell ref="F19:H19"/>
    <mergeCell ref="I25:J25"/>
    <mergeCell ref="F84:F85"/>
    <mergeCell ref="F62:F63"/>
    <mergeCell ref="F64:F65"/>
    <mergeCell ref="F66:F67"/>
    <mergeCell ref="F68:F69"/>
    <mergeCell ref="F70:F71"/>
    <mergeCell ref="F82:F83"/>
    <mergeCell ref="F60:F61"/>
    <mergeCell ref="F38:F39"/>
    <mergeCell ref="F40:F41"/>
    <mergeCell ref="F42:F43"/>
    <mergeCell ref="F74:F75"/>
    <mergeCell ref="F76:F77"/>
    <mergeCell ref="F78:F79"/>
    <mergeCell ref="F29:H29"/>
    <mergeCell ref="F30:H30"/>
    <mergeCell ref="I29:J29"/>
    <mergeCell ref="I30:J30"/>
    <mergeCell ref="K29:L29"/>
    <mergeCell ref="M29:N29"/>
    <mergeCell ref="AA26:AB26"/>
    <mergeCell ref="F25:H25"/>
    <mergeCell ref="AA25:AB25"/>
    <mergeCell ref="O26:P26"/>
    <mergeCell ref="Q26:R26"/>
    <mergeCell ref="S26:T26"/>
    <mergeCell ref="F72:F73"/>
    <mergeCell ref="F56:F57"/>
    <mergeCell ref="F28:H28"/>
    <mergeCell ref="I28:J28"/>
    <mergeCell ref="K28:L28"/>
    <mergeCell ref="F48:F49"/>
    <mergeCell ref="F50:F51"/>
    <mergeCell ref="F52:F53"/>
    <mergeCell ref="F54:F55"/>
    <mergeCell ref="F58:F59"/>
    <mergeCell ref="O29:P29"/>
    <mergeCell ref="Q29:R29"/>
    <mergeCell ref="S29:T29"/>
    <mergeCell ref="U29:V29"/>
    <mergeCell ref="W29:X29"/>
    <mergeCell ref="Y29:Z29"/>
    <mergeCell ref="Y27:Z27"/>
    <mergeCell ref="AA27:AB27"/>
    <mergeCell ref="Y26:Z26"/>
    <mergeCell ref="Y25:Z25"/>
    <mergeCell ref="F26:H26"/>
    <mergeCell ref="I26:J26"/>
    <mergeCell ref="K26:L26"/>
    <mergeCell ref="M26:N26"/>
    <mergeCell ref="F37:H37"/>
    <mergeCell ref="F27:H27"/>
    <mergeCell ref="I27:J27"/>
    <mergeCell ref="K27:L27"/>
    <mergeCell ref="M27:N27"/>
    <mergeCell ref="F31:H31"/>
    <mergeCell ref="I31:J31"/>
    <mergeCell ref="K31:L31"/>
    <mergeCell ref="M31:N31"/>
    <mergeCell ref="O31:P31"/>
    <mergeCell ref="Q31:R31"/>
    <mergeCell ref="W31:X31"/>
    <mergeCell ref="Y31:Z31"/>
    <mergeCell ref="U28:V28"/>
    <mergeCell ref="W28:X28"/>
    <mergeCell ref="W25:X25"/>
    <mergeCell ref="W27:X27"/>
    <mergeCell ref="M25:N25"/>
    <mergeCell ref="O25:P25"/>
    <mergeCell ref="Q25:R25"/>
    <mergeCell ref="F46:F47"/>
    <mergeCell ref="U25:V25"/>
    <mergeCell ref="U26:V26"/>
    <mergeCell ref="W26:X26"/>
    <mergeCell ref="F44:F45"/>
    <mergeCell ref="S25:T25"/>
    <mergeCell ref="F13:H13"/>
    <mergeCell ref="I13:J13"/>
    <mergeCell ref="F18:H18"/>
    <mergeCell ref="F17:H17"/>
    <mergeCell ref="I18:J18"/>
    <mergeCell ref="K25:L25"/>
    <mergeCell ref="I19:J19"/>
    <mergeCell ref="S28:T28"/>
    <mergeCell ref="K18:N18"/>
    <mergeCell ref="K19:N19"/>
    <mergeCell ref="I17:J17"/>
    <mergeCell ref="K17:N17"/>
  </mergeCells>
  <phoneticPr fontId="1"/>
  <dataValidations count="4">
    <dataValidation type="date" allowBlank="1" showInputMessage="1" showErrorMessage="1" sqref="I13:J13">
      <formula1>42826</formula1>
      <formula2>2958465</formula2>
    </dataValidation>
    <dataValidation type="list" allowBlank="1" showInputMessage="1" showErrorMessage="1" sqref="I31:AB31">
      <formula1>$Q$16:$Q$19</formula1>
    </dataValidation>
    <dataValidation type="textLength" imeMode="disabled" operator="equal" allowBlank="1" showInputMessage="1" showErrorMessage="1" sqref="I27:AB27">
      <formula1>22</formula1>
    </dataValidation>
    <dataValidation type="whole" showInputMessage="1" showErrorMessage="1" errorTitle="発電上下限違反" error="発電下限[kW]の1/2（小数点以下切上げ）以上，発電上限[kW]の1/2（小数点以下切捨て）以下の値を入力してください。_x000a_（発電下限[kW]，発電上限[kW]を入力しておく必要があります。）" sqref="I38:I85 K38:K85 M38:M85 O38:O85 Q38:Q85 S38:S85 U38:U85 W38:W85 Y38:Y85 AA38:AA85 AC38:AC85 AE38:AE85 AG38:AG85 AI38:AI85 AK38:AK85 AM38:AM85 AO38:AO85 AQ38:AQ85 AS38:AS85 AU38:AU85 AW38:AW85 AY38:AY85 BA38:BA85 BC38:BC85 BE38:BE85 BG38:BG85 BI38:BI85 BK38:BK85 BM38:BM85 BO38:BO85 BQ38:BQ85 BS38:BS85 BU38:BU85 BW38:BW85 BY38:BY85 CA38:CA85 CC38:CC85 CE38:CE85 CG38:CG85 CI38:CI85 CK38:CK85 CM38:CM85 CO38:CO85 CQ38:CQ85 CS38:CS85 CU38:CU85 CW38:CW85 CY38:CY85 DA38:DA85 DC38:DC85 DE38:DE85 DG38:DG85 DI38:DI85 DK38:DK85 DM38:DM85 DO38:DO85 DQ38:DQ85 DS38:DS85 DU38:DU85 DW38:DW85 DY38:DY85 EA38:EA85 EC38:EC85 EE38:EE85 EG38:EG85 EI38:EI85 EK38:EK85 EM38:EM85 EO38:EO85 EQ38:EQ85 ES38:ES85 EU38:EU85 EW38:EW85 EY38:EY85 FA38:FA85 FC38:FC85 FE38:FE85 FG38:FG85 FI38:FI85 FK38:FK85 FM38:FM85 FO38:FO85 FQ38:FQ85 FS38:FS85 FU38:FU85 FW38:FW85 FY38:FY85 GA38:GA85 GC38:GC85 GE38:GE85 GG38:GG85 GI38:GI85 GK38:GK85 GM38:GM85 GO38:GO85 GQ38:GQ85 GS38:GS85 GU38:GU85 GW38:GW85 GY38:GY85 HA38:HA85 HC38:HC85 HE38:HE85 HG38:HG85 HI38:HI85 HK38:HK85 HM38:HM85 HO38:HO85 HQ38:HQ85 HS38:HS85 HU38:HU85 HW38:HW85 HY38:HY85 IA38:IA85 IC38:IC85 IE38:IE85 IG38:IG85 II38:II85 IK38:IK85 IM38:IM85 IO38:IO85 IQ38:IQ85 IS38:IS85 IU38:IU85 IW38:IW85 IY38:IY85 JA38:JA85 JC38:JC85 JE38:JE85 JG38:JG85 JI38:JI85 JK38:JK85 JM38:JM85 JO38:JO85 JQ38:JQ85 JS38:JS85 JU38:JU85 JW38:JW85 JY38:JY85 KA38:KA85 KC38:KC85 KE38:KE85 KG38:KG85 KI38:KI85 KK38:KK85 KM38:KM85 KO38:KO85 KQ38:KQ85 KS38:KS85 KU38:KU85 KW38:KW85 KY38:KY85 LA38:LA85 LC38:LC85 LE38:LE85 LG38:LG85 LI38:LI85 LK38:LK85 LM38:LM85 LO38:LO85 LQ38:LQ85 LS38:LS85 LU38:LU85 LW38:LW85 LY38:LY85 MA38:MA85 MC38:MC85 ME38:ME85 MG38:MG85 MI38:MI85 MK38:MK85 MM38:MM85 MO38:MO85 MQ38:MQ85 MS38:MS85 MU38:MU85 MW38:MW85 MY38:MY85 NA38:NA85 NC38:NC85 NE38:NE85 NG38:NG85 NI38:NI85 NK38:NK85 NM38:NM85 NO38:NO85 NQ38:NQ85 NS38:NS85 NU38:NU85 NW38:NW85 NY38:NY85 OA38:OA85 OC38:OC85 OE38:OE85 OG38:OG85 OI38:OI85 OK38:OK85 OM38:OM85 OO38:OO85 OQ38:OQ85 OS38:OS85 OU38:OU85 OW38:OW85 OY38:OY85 PA38:PA85 PC38:PC85 PE38:PE85 PG38:PG85 PI38:PI85 PK38:PK85 PM38:PM85 PO38:PO85 PQ38:PQ85 PS38:PS85 PU38:PU85 PW38:PW85 PY38:PY85 QA38:QA85 QC38:QC85 QE38:QE85 QG38:QG85 QI38:QI85 QK38:QK85 QM38:QM85 QO38:QO85 QQ38:QQ85 QS38:QS85 QU38:QU85 QW38:QW85 QY38:QY85 RA38:RA85 RC38:RC85 RE38:RE85 RG38:RG85 RI38:RI85 RK38:RK85 RM38:RM85 RO38:RO85 RQ38:RQ85 RS38:RS85 RU38:RU85 RW38:RW85 RY38:RY85 SA38:SA85 SC38:SC85 SE38:SE85 SG38:SG85 SI38:SI85 SK38:SK85 SM38:SM85 SO38:SO85 SQ38:SQ85 SS38:SS85 SU38:SU85 SW38:SW85 SY38:SY85 TA38:TA85 TC38:TC85 TE38:TE85 TG38:TG85 TI38:TI85 TK38:TK85 TM38:TM85 TO38:TO85 TQ38:TQ85 TS38:TS85 TU38:TU85 TW38:TW85 TY38:TY85 UA38:UA85 UC38:UC85 UE38:UE85 UG38:UG85 UI38:UI85 UK38:UK85 UM38:UM85 UO38:UO85 UQ38:UQ85 US38:US85 UU38:UU85 UW38:UW85 UY38:UY85 VA38:VA85 VC38:VC85 VE38:VE85 VG38:VG85 VI38:VI85 VK38:VK85 VM38:VM85 VO38:VO85 VQ38:VQ85 VS38:VS85 VU38:VU85 VW38:VW85 VY38:VY85 WA38:WA85 WC38:WC85 WE38:WE85 WG38:WG85 WI38:WI85 WK38:WK85 WM38:WM85 WO38:WO85 WQ38:WQ85 WS38:WS85 WU38:WU85 WW38:WW85 WY38:WY85 XA38:XA85 XC38:XC85 XE38:XE85 XG38:XG85 XI38:XI85 XK38:XK85 XM38:XM85 XO38:XO85 XQ38:XQ85 XS38:XS85 XU38:XU85 XW38:XW85 XY38:XY85 YA38:YA85 YC38:YC85 YE38:YE85 YG38:YG85 YI38:YI85 YK38:YK85 YM38:YM85 YO38:YO85 YQ38:YQ85 YS38:YS85 YU38:YU85 YW38:YW85 YY38:YY85 ZA38:ZA85 ZC38:ZC85 ZE38:ZE85 ZG38:ZG85 ZI38:ZI85 ZK38:ZK85 ZM38:ZM85 ZO38:ZO85 ZQ38:ZQ85 ZS38:ZS85 ZU38:ZU85 ZW38:ZW85 ZY38:ZY85 AAA38:AAA85 AAC38:AAC85 AAE38:AAE85 AAG38:AAG85 AAI38:AAI85 AAK38:AAK85 AAM38:AAM85 AAO38:AAO85 AAQ38:AAQ85 AAS38:AAS85 AAU38:AAU85 AAW38:AAW85 AAY38:AAY85 ABA38:ABA85 ABC38:ABC85 ABE38:ABE85 ABG38:ABG85 ABI38:ABI85 ABK38:ABK85 ABM38:ABM85 ABO38:ABO85 ABQ38:ABQ85 ABS38:ABS85 ABU38:ABU85 ABW38:ABW85 ABY38:ABY85 ACA38:ACA85 ACC38:ACC85 ACE38:ACE85 ACG38:ACG85 ACI38:ACI85 ACK38:ACK85 ACM38:ACM85 ACO38:ACO85 ACQ38:ACQ85 ACS38:ACS85 ACU38:ACU85 ACW38:ACW85 ACY38:ACY85 ADA38:ADA85 ADC38:ADC85 ADE38:ADE85 ADG38:ADG85 ADI38:ADI85 ADK38:ADK85 ADM38:ADM85 ADO38:ADO85 ADQ38:ADQ85 ADS38:ADS85 ADU38:ADU85 ADW38:ADW85 ADY38:ADY85 AEA38:AEA85 AEC38:AEC85 AEE38:AEE85 AEG38:AEG85 AEI38:AEI85 AEK38:AEK85 AEM38:AEM85 AEO38:AEO85 AEQ38:AEQ85 AES38:AES85 AEU38:AEU85 AEW38:AEW85 AEY38:AEY85 AFA38:AFA85 AFC38:AFC85 AFE38:AFE85 AFG38:AFG85 AFI38:AFI85 AFK38:AFK85 AFM38:AFM85 AFO38:AFO85 AFQ38:AFQ85 AFS38:AFS85 AFU38:AFU85 AFW38:AFW85 AFY38:AFY85 AGA38:AGA85 AGC38:AGC85 AGE38:AGE85 AGG38:AGG85 AGI38:AGI85 AGK38:AGK85 AGM38:AGM85 AGO38:AGO85 AGQ38:AGQ85 AGS38:AGS85 AGU38:AGU85 AGW38:AGW85 AGY38:AGY85 AHA38:AHA85 AHC38:AHC85 AHE38:AHE85 AHG38:AHG85 AHI38:AHI85 AHK38:AHK85 AHM38:AHM85 AHO38:AHO85 AHQ38:AHQ85 AHS38:AHS85 AHU38:AHU85 AHW38:AHW85 AHY38:AHY85 AIA38:AIA85 AIC38:AIC85 AIE38:AIE85 AIG38:AIG85 AII38:AII85 AIK38:AIK85 AIM38:AIM85 AIO38:AIO85 AIQ38:AIQ85 AIS38:AIS85 AIU38:AIU85 AIW38:AIW85 AIY38:AIY85 AJA38:AJA85 AJC38:AJC85 AJE38:AJE85 AJG38:AJG85 AJI38:AJI85 AJK38:AJK85 AJM38:AJM85 AJO38:AJO85 AJQ38:AJQ85 AJS38:AJS85 AJU38:AJU85 AJW38:AJW85 AJY38:AJY85 AKA38:AKA85 AKC38:AKC85 AKE38:AKE85 AKG38:AKG85 AKI38:AKI85 AKK38:AKK85 AKM38:AKM85 AKO38:AKO85 AKQ38:AKQ85 AKS38:AKS85 AKU38:AKU85 AKW38:AKW85 AKY38:AKY85 ALA38:ALA85 ALC38:ALC85 ALE38:ALE85 ALG38:ALG85 ALI38:ALI85 ALK38:ALK85 ALM38:ALM85 ALO38:ALO85 ALQ38:ALQ85 ALS38:ALS85 ALU38:ALU85 ALW38:ALW85 ALY38:ALY85 AMA38:AMA85 AMC38:AMC85 AME38:AME85 AMG38:AMG85 AMI38:AMI85 AMK38:AMK85 AMM38:AMM85 AMO38:AMO85 AMQ38:AMQ85 AMS38:AMS85 AMU38:AMU85 AMW38:AMW85 AMY38:AMY85 ANA38:ANA85 ANC38:ANC85 ANE38:ANE85 ANG38:ANG85 ANI38:ANI85 ANK38:ANK85 ANM38:ANM85 ANO38:ANO85 ANQ38:ANQ85 ANS38:ANS85 ANU38:ANU85 ANW38:ANW85 ANY38:ANY85 AOA38:AOA85 AOC38:AOC85 AOE38:AOE85 AOG38:AOG85 AOI38:AOI85 AOK38:AOK85 AOM38:AOM85 AOO38:AOO85 AOQ38:AOQ85 AOS38:AOS85 AOU38:AOU85 AOW38:AOW85 AOY38:AOY85 APA38:APA85 APC38:APC85 APE38:APE85 APG38:APG85 API38:API85 APK38:APK85 APM38:APM85 APO38:APO85 APQ38:APQ85 APS38:APS85 APU38:APU85 APW38:APW85 APY38:APY85 AQA38:AQA85 AQC38:AQC85 AQE38:AQE85 AQG38:AQG85 AQI38:AQI85 AQK38:AQK85 AQM38:AQM85 AQO38:AQO85 AQQ38:AQQ85 AQS38:AQS85 AQU38:AQU85 AQW38:AQW85 AQY38:AQY85 ARA38:ARA85 ARC38:ARC85 ARE38:ARE85 ARG38:ARG85 ARI38:ARI85 ARK38:ARK85 ARM38:ARM85 ARO38:ARO85 ARQ38:ARQ85 ARS38:ARS85 ARU38:ARU85 ARW38:ARW85 ARY38:ARY85 ASA38:ASA85 ASC38:ASC85 ASE38:ASE85 ASG38:ASG85 ASI38:ASI85 ASK38:ASK85 ASM38:ASM85 ASO38:ASO85 ASQ38:ASQ85 ASS38:ASS85 ASU38:ASU85 ASW38:ASW85 ASY38:ASY85 ATA38:ATA85 ATC38:ATC85 ATE38:ATE85 ATG38:ATG85 ATI38:ATI85 ATK38:ATK85 ATM38:ATM85 ATO38:ATO85 ATQ38:ATQ85 ATS38:ATS85 ATU38:ATU85 ATW38:ATW85 ATY38:ATY85 AUA38:AUA85 AUC38:AUC85 AUE38:AUE85 AUG38:AUG85 AUI38:AUI85 AUK38:AUK85 AUM38:AUM85 AUO38:AUO85 AUQ38:AUQ85 AUS38:AUS85 AUU38:AUU85 AUW38:AUW85 AUY38:AUY85 AVA38:AVA85 AVC38:AVC85 AVE38:AVE85 AVG38:AVG85 AVI38:AVI85 AVK38:AVK85 AVM38:AVM85 AVO38:AVO85 AVQ38:AVQ85 AVS38:AVS85 AVU38:AVU85 AVW38:AVW85 AVY38:AVY85 AWA38:AWA85 AWC38:AWC85 AWE38:AWE85 AWG38:AWG85 AWI38:AWI85 AWK38:AWK85 AWM38:AWM85 AWO38:AWO85 AWQ38:AWQ85 AWS38:AWS85 AWU38:AWU85 AWW38:AWW85 AWY38:AWY85 AXA38:AXA85 AXC38:AXC85 AXE38:AXE85 AXG38:AXG85 AXI38:AXI85 AXK38:AXK85 AXM38:AXM85 AXO38:AXO85 AXQ38:AXQ85 AXS38:AXS85 AXU38:AXU85 AXW38:AXW85 AXY38:AXY85 AYA38:AYA85 AYC38:AYC85 AYE38:AYE85 AYG38:AYG85 AYI38:AYI85 AYK38:AYK85 AYM38:AYM85 AYO38:AYO85 AYQ38:AYQ85 AYS38:AYS85 AYU38:AYU85 AYW38:AYW85 AYY38:AYY85 AZA38:AZA85 AZC38:AZC85 AZE38:AZE85 AZG38:AZG85 AZI38:AZI85 AZK38:AZK85 AZM38:AZM85 AZO38:AZO85 AZQ38:AZQ85 AZS38:AZS85 AZU38:AZU85 AZW38:AZW85 AZY38:AZY85 BAA38:BAA85 BAC38:BAC85 BAE38:BAE85 BAG38:BAG85 BAI38:BAI85 BAK38:BAK85 BAM38:BAM85 BAO38:BAO85 BAQ38:BAQ85 BAS38:BAS85 BAU38:BAU85 BAW38:BAW85 BAY38:BAY85 BBA38:BBA85 BBC38:BBC85 BBE38:BBE85 BBG38:BBG85 BBI38:BBI85 BBK38:BBK85 BBM38:BBM85 BBO38:BBO85 BBQ38:BBQ85 BBS38:BBS85 BBU38:BBU85 BBW38:BBW85 BBY38:BBY85 BCA38:BCA85 BCC38:BCC85 BCE38:BCE85 BCG38:BCG85 BCI38:BCI85 BCK38:BCK85 BCM38:BCM85 BCO38:BCO85 BCQ38:BCQ85 BCS38:BCS85 BCU38:BCU85 BCW38:BCW85 BCY38:BCY85 BDA38:BDA85 BDC38:BDC85 BDE38:BDE85 BDG38:BDG85 BDI38:BDI85 BDK38:BDK85 BDM38:BDM85 BDO38:BDO85 BDQ38:BDQ85 BDS38:BDS85 BDU38:BDU85 BDW38:BDW85 BDY38:BDY85 BEA38:BEA85 BEC38:BEC85 BEE38:BEE85 BEG38:BEG85 BEI38:BEI85 BEK38:BEK85 BEM38:BEM85 BEO38:BEO85 BEQ38:BEQ85 BES38:BES85 BEU38:BEU85 BEW38:BEW85 BEY38:BEY85 BFA38:BFA85 BFC38:BFC85 BFE38:BFE85 BFG38:BFG85 BFI38:BFI85 BFK38:BFK85 BFM38:BFM85 BFO38:BFO85 BFQ38:BFQ85 BFS38:BFS85 BFU38:BFU85 BFW38:BFW85 BFY38:BFY85 BGA38:BGA85 BGC38:BGC85 BGE38:BGE85 BGG38:BGG85 BGI38:BGI85 BGK38:BGK85 BGM38:BGM85 BGO38:BGO85 BGQ38:BGQ85 BGS38:BGS85 BGU38:BGU85 BGW38:BGW85 BGY38:BGY85 BHA38:BHA85 BHC38:BHC85 BHE38:BHE85 BHG38:BHG85 BHI38:BHI85 BHK38:BHK85 BHM38:BHM85 BHO38:BHO85 BHQ38:BHQ85 BHS38:BHS85 BHU38:BHU85 BHW38:BHW85 BHY38:BHY85 BIA38:BIA85 BIC38:BIC85 BIE38:BIE85 BIG38:BIG85 BII38:BII85 BIK38:BIK85 BIM38:BIM85 BIO38:BIO85 BIQ38:BIQ85 BIS38:BIS85 BIU38:BIU85 BIW38:BIW85 BIY38:BIY85 BJA38:BJA85 BJC38:BJC85 BJE38:BJE85 BJG38:BJG85 BJI38:BJI85 BJK38:BJK85 BJM38:BJM85 BJO38:BJO85 BJQ38:BJQ85 BJS38:BJS85 BJU38:BJU85 BJW38:BJW85 BJY38:BJY85 BKA38:BKA85 BKC38:BKC85 BKE38:BKE85 BKG38:BKG85 BKI38:BKI85 BKK38:BKK85 BKM38:BKM85 BKO38:BKO85 BKQ38:BKQ85 BKS38:BKS85 BKU38:BKU85 BKW38:BKW85 BKY38:BKY85 BLA38:BLA85 BLC38:BLC85 BLE38:BLE85 BLG38:BLG85 BLI38:BLI85 BLK38:BLK85 BLM38:BLM85 BLO38:BLO85 BLQ38:BLQ85 BLS38:BLS85 BLU38:BLU85 BLW38:BLW85 BLY38:BLY85 BMA38:BMA85 BMC38:BMC85 BME38:BME85 BMG38:BMG85 BMI38:BMI85 BMK38:BMK85 BMM38:BMM85 BMO38:BMO85 BMQ38:BMQ85 BMS38:BMS85 BMU38:BMU85 BMW38:BMW85 BMY38:BMY85 BNA38:BNA85 BNC38:BNC85 BNE38:BNE85 BNG38:BNG85 BNI38:BNI85 BNK38:BNK85 BNM38:BNM85 BNO38:BNO85 BNQ38:BNQ85 BNS38:BNS85 BNU38:BNU85 BNW38:BNW85 BNY38:BNY85 BOA38:BOA85 BOC38:BOC85 BOE38:BOE85 BOG38:BOG85 BOI38:BOI85 BOK38:BOK85 BOM38:BOM85 BOO38:BOO85 BOQ38:BOQ85 BOS38:BOS85 BOU38:BOU85 BOW38:BOW85 BOY38:BOY85 BPA38:BPA85 BPC38:BPC85 BPE38:BPE85 BPG38:BPG85 BPI38:BPI85 BPK38:BPK85 BPM38:BPM85 BPO38:BPO85 BPQ38:BPQ85 BPS38:BPS85 BPU38:BPU85 BPW38:BPW85 BPY38:BPY85 BQA38:BQA85 BQC38:BQC85 BQE38:BQE85 BQG38:BQG85 BQI38:BQI85 BQK38:BQK85 BQM38:BQM85 BQO38:BQO85 BQQ38:BQQ85 BQS38:BQS85 BQU38:BQU85 BQW38:BQW85 BQY38:BQY85 BRA38:BRA85 BRC38:BRC85 BRE38:BRE85 BRG38:BRG85 BRI38:BRI85 BRK38:BRK85 BRM38:BRM85 BRO38:BRO85 BRQ38:BRQ85 BRS38:BRS85 BRU38:BRU85 BRW38:BRW85 BRY38:BRY85 BSA38:BSA85 BSC38:BSC85 BSE38:BSE85 BSG38:BSG85 BSI38:BSI85 BSK38:BSK85 BSM38:BSM85 BSO38:BSO85 BSQ38:BSQ85 BSS38:BSS85 BSU38:BSU85 BSW38:BSW85 BSY38:BSY85 BTA38:BTA85 BTC38:BTC85 BTE38:BTE85 BTG38:BTG85 BTI38:BTI85 BTK38:BTK85 BTM38:BTM85 BTO38:BTO85 BTQ38:BTQ85 BTS38:BTS85 BTU38:BTU85 BTW38:BTW85 BTY38:BTY85 BUA38:BUA85 BUC38:BUC85 BUE38:BUE85 BUG38:BUG85 BUI38:BUI85 BUK38:BUK85 BUM38:BUM85 BUO38:BUO85 BUQ38:BUQ85 BUS38:BUS85 BUU38:BUU85 BUW38:BUW85 BUY38:BUY85 BVA38:BVA85 BVC38:BVC85 BVE38:BVE85 BVG38:BVG85 BVI38:BVI85 BVK38:BVK85 BVM38:BVM85 BVO38:BVO85 BVQ38:BVQ85 BVS38:BVS85 BVU38:BVU85 BVW38:BVW85 BVY38:BVY85 BWA38:BWA85 BWC38:BWC85 BWE38:BWE85 BWG38:BWG85 BWI38:BWI85 BWK38:BWK85 BWM38:BWM85 BWO38:BWO85 BWQ38:BWQ85 BWS38:BWS85 BWU38:BWU85 BWW38:BWW85 BWY38:BWY85 BXA38:BXA85 BXC38:BXC85 BXE38:BXE85 BXG38:BXG85 BXI38:BXI85 BXK38:BXK85 BXM38:BXM85 BXO38:BXO85 BXQ38:BXQ85 BXS38:BXS85 BXU38:BXU85 BXW38:BXW85 BXY38:BXY85 BYA38:BYA85 BYC38:BYC85 BYE38:BYE85 BYG38:BYG85 BYI38:BYI85 BYK38:BYK85 BYM38:BYM85 BYO38:BYO85 BYQ38:BYQ85 BYS38:BYS85 BYU38:BYU85 BYW38:BYW85 BYY38:BYY85 BZA38:BZA85 BZC38:BZC85 BZE38:BZE85 BZG38:BZG85 BZI38:BZI85 BZK38:BZK85 BZM38:BZM85 BZO38:BZO85 BZQ38:BZQ85 BZS38:BZS85 BZU38:BZU85 BZW38:BZW85 BZY38:BZY85 CAA38:CAA85 CAC38:CAC85 CAE38:CAE85 CAG38:CAG85 CAI38:CAI85 CAK38:CAK85 CAM38:CAM85 CAO38:CAO85 CAQ38:CAQ85 CAS38:CAS85 CAU38:CAU85 CAW38:CAW85 CAY38:CAY85 CBA38:CBA85 CBC38:CBC85 CBE38:CBE85 CBG38:CBG85 CBI38:CBI85 CBK38:CBK85 CBM38:CBM85 CBO38:CBO85 CBQ38:CBQ85 CBS38:CBS85 CBU38:CBU85 CBW38:CBW85 CBY38:CBY85 CCA38:CCA85 CCC38:CCC85 CCE38:CCE85 CCG38:CCG85 CCI38:CCI85 CCK38:CCK85 CCM38:CCM85 CCO38:CCO85 CCQ38:CCQ85 CCS38:CCS85 CCU38:CCU85 CCW38:CCW85 CCY38:CCY85 CDA38:CDA85 CDC38:CDC85 CDE38:CDE85 CDG38:CDG85 CDI38:CDI85 CDK38:CDK85 CDM38:CDM85 CDO38:CDO85 CDQ38:CDQ85 CDS38:CDS85 CDU38:CDU85 CDW38:CDW85 CDY38:CDY85 CEA38:CEA85 CEC38:CEC85 CEE38:CEE85 CEG38:CEG85 CEI38:CEI85 CEK38:CEK85 CEM38:CEM85 CEO38:CEO85 CEQ38:CEQ85 CES38:CES85 CEU38:CEU85 CEW38:CEW85 CEY38:CEY85 CFA38:CFA85 CFC38:CFC85 CFE38:CFE85 CFG38:CFG85 CFI38:CFI85 CFK38:CFK85 CFM38:CFM85 CFO38:CFO85 CFQ38:CFQ85 CFS38:CFS85 CFU38:CFU85 CFW38:CFW85 CFY38:CFY85 CGA38:CGA85 CGC38:CGC85 CGE38:CGE85 CGG38:CGG85 CGI38:CGI85 CGK38:CGK85 CGM38:CGM85 CGO38:CGO85 CGQ38:CGQ85 CGS38:CGS85 CGU38:CGU85 CGW38:CGW85 CGY38:CGY85 CHA38:CHA85 CHC38:CHC85 CHE38:CHE85 CHG38:CHG85 CHI38:CHI85 CHK38:CHK85 CHM38:CHM85 CHO38:CHO85 CHQ38:CHQ85 CHS38:CHS85 CHU38:CHU85 CHW38:CHW85 CHY38:CHY85 CIA38:CIA85 CIC38:CIC85 CIE38:CIE85 CIG38:CIG85 CII38:CII85 CIK38:CIK85 CIM38:CIM85 CIO38:CIO85 CIQ38:CIQ85 CIS38:CIS85 CIU38:CIU85 CIW38:CIW85 CIY38:CIY85 CJA38:CJA85 CJC38:CJC85 CJE38:CJE85 CJG38:CJG85 CJI38:CJI85 CJK38:CJK85 CJM38:CJM85 CJO38:CJO85 CJQ38:CJQ85 CJS38:CJS85 CJU38:CJU85 CJW38:CJW85 CJY38:CJY85 CKA38:CKA85 CKC38:CKC85 CKE38:CKE85 CKG38:CKG85 CKI38:CKI85 CKK38:CKK85 CKM38:CKM85 CKO38:CKO85 CKQ38:CKQ85 CKS38:CKS85 CKU38:CKU85 CKW38:CKW85 CKY38:CKY85 CLA38:CLA85 CLC38:CLC85 CLE38:CLE85 CLG38:CLG85 CLI38:CLI85 CLK38:CLK85 CLM38:CLM85 CLO38:CLO85 CLQ38:CLQ85 CLS38:CLS85 CLU38:CLU85 CLW38:CLW85 CLY38:CLY85 CMA38:CMA85 CMC38:CMC85 CME38:CME85 CMG38:CMG85 CMI38:CMI85 CMK38:CMK85 CMM38:CMM85 CMO38:CMO85 CMQ38:CMQ85 CMS38:CMS85 CMU38:CMU85 CMW38:CMW85 CMY38:CMY85 CNA38:CNA85 CNC38:CNC85 CNE38:CNE85 CNG38:CNG85 CNI38:CNI85 CNK38:CNK85 CNM38:CNM85 CNO38:CNO85 CNQ38:CNQ85 CNS38:CNS85 CNU38:CNU85 CNW38:CNW85 CNY38:CNY85 COA38:COA85 COC38:COC85 COE38:COE85 COG38:COG85 COI38:COI85 COK38:COK85 COM38:COM85 COO38:COO85 COQ38:COQ85 COS38:COS85 COU38:COU85 COW38:COW85 COY38:COY85 CPA38:CPA85 CPC38:CPC85 CPE38:CPE85 CPG38:CPG85 CPI38:CPI85 CPK38:CPK85 CPM38:CPM85 CPO38:CPO85 CPQ38:CPQ85 CPS38:CPS85 CPU38:CPU85 CPW38:CPW85 CPY38:CPY85 CQA38:CQA85 CQC38:CQC85 CQE38:CQE85 CQG38:CQG85 CQI38:CQI85 CQK38:CQK85 CQM38:CQM85 CQO38:CQO85 CQQ38:CQQ85 CQS38:CQS85 CQU38:CQU85 CQW38:CQW85 CQY38:CQY85 CRA38:CRA85 CRC38:CRC85 CRE38:CRE85 CRG38:CRG85 CRI38:CRI85 CRK38:CRK85 CRM38:CRM85 CRO38:CRO85 CRQ38:CRQ85 CRS38:CRS85 CRU38:CRU85 CRW38:CRW85 CRY38:CRY85 CSA38:CSA85 CSC38:CSC85 CSE38:CSE85 CSG38:CSG85 CSI38:CSI85 CSK38:CSK85 CSM38:CSM85 CSO38:CSO85 CSQ38:CSQ85 CSS38:CSS85 CSU38:CSU85 CSW38:CSW85 CSY38:CSY85 CTA38:CTA85 CTC38:CTC85 CTE38:CTE85 CTG38:CTG85 CTI38:CTI85 CTK38:CTK85 CTM38:CTM85 CTO38:CTO85 CTQ38:CTQ85 CTS38:CTS85 CTU38:CTU85 CTW38:CTW85 CTY38:CTY85 CUA38:CUA85 CUC38:CUC85 CUE38:CUE85 CUG38:CUG85 CUI38:CUI85 CUK38:CUK85 CUM38:CUM85 CUO38:CUO85 CUQ38:CUQ85 CUS38:CUS85 CUU38:CUU85 CUW38:CUW85 CUY38:CUY85 CVA38:CVA85 CVC38:CVC85 CVE38:CVE85 CVG38:CVG85 CVI38:CVI85 CVK38:CVK85 CVM38:CVM85 CVO38:CVO85 CVQ38:CVQ85 CVS38:CVS85 CVU38:CVU85 CVW38:CVW85 CVY38:CVY85 CWA38:CWA85 CWC38:CWC85 CWE38:CWE85 CWG38:CWG85 CWI38:CWI85 CWK38:CWK85 CWM38:CWM85 CWO38:CWO85 CWQ38:CWQ85 CWS38:CWS85 CWU38:CWU85 CWW38:CWW85 CWY38:CWY85 CXA38:CXA85 CXC38:CXC85 CXE38:CXE85 CXG38:CXG85 CXI38:CXI85 CXK38:CXK85 CXM38:CXM85 CXO38:CXO85 CXQ38:CXQ85 CXS38:CXS85 CXU38:CXU85 CXW38:CXW85 CXY38:CXY85 CYA38:CYA85 CYC38:CYC85 CYE38:CYE85 CYG38:CYG85 CYI38:CYI85 CYK38:CYK85 CYM38:CYM85 CYO38:CYO85 CYQ38:CYQ85 CYS38:CYS85 CYU38:CYU85 CYW38:CYW85 CYY38:CYY85 CZA38:CZA85 CZC38:CZC85 CZE38:CZE85 CZG38:CZG85 CZI38:CZI85 CZK38:CZK85 CZM38:CZM85 CZO38:CZO85 CZQ38:CZQ85 CZS38:CZS85 CZU38:CZU85 CZW38:CZW85 CZY38:CZY85 DAA38:DAA85 DAC38:DAC85 DAE38:DAE85 DAG38:DAG85 DAI38:DAI85 DAK38:DAK85 DAM38:DAM85 DAO38:DAO85 DAQ38:DAQ85 DAS38:DAS85 DAU38:DAU85 DAW38:DAW85 DAY38:DAY85 DBA38:DBA85 DBC38:DBC85 DBE38:DBE85 DBG38:DBG85 DBI38:DBI85 DBK38:DBK85 DBM38:DBM85 DBO38:DBO85 DBQ38:DBQ85 DBS38:DBS85 DBU38:DBU85 DBW38:DBW85 DBY38:DBY85 DCA38:DCA85 DCC38:DCC85 DCE38:DCE85 DCG38:DCG85 DCI38:DCI85 DCK38:DCK85 DCM38:DCM85 DCO38:DCO85 DCQ38:DCQ85 DCS38:DCS85 DCU38:DCU85 DCW38:DCW85 DCY38:DCY85 DDA38:DDA85 DDC38:DDC85 DDE38:DDE85 DDG38:DDG85 DDI38:DDI85 DDK38:DDK85 DDM38:DDM85 DDO38:DDO85 DDQ38:DDQ85 DDS38:DDS85 DDU38:DDU85 DDW38:DDW85 DDY38:DDY85 DEA38:DEA85 DEC38:DEC85 DEE38:DEE85 DEG38:DEG85 DEI38:DEI85 DEK38:DEK85 DEM38:DEM85 DEO38:DEO85 DEQ38:DEQ85 DES38:DES85 DEU38:DEU85 DEW38:DEW85 DEY38:DEY85 DFA38:DFA85 DFC38:DFC85 DFE38:DFE85 DFG38:DFG85 DFI38:DFI85 DFK38:DFK85 DFM38:DFM85 DFO38:DFO85 DFQ38:DFQ85 DFS38:DFS85 DFU38:DFU85 DFW38:DFW85 DFY38:DFY85 DGA38:DGA85 DGC38:DGC85 DGE38:DGE85 DGG38:DGG85 DGI38:DGI85 DGK38:DGK85 DGM38:DGM85 DGO38:DGO85 DGQ38:DGQ85 DGS38:DGS85 DGU38:DGU85 DGW38:DGW85 DGY38:DGY85 DHA38:DHA85 DHC38:DHC85 DHE38:DHE85 DHG38:DHG85 DHI38:DHI85 DHK38:DHK85 DHM38:DHM85 DHO38:DHO85 DHQ38:DHQ85 DHS38:DHS85 DHU38:DHU85 DHW38:DHW85 DHY38:DHY85 DIA38:DIA85 DIC38:DIC85 DIE38:DIE85 DIG38:DIG85 DII38:DII85 DIK38:DIK85 DIM38:DIM85 DIO38:DIO85 DIQ38:DIQ85 DIS38:DIS85 DIU38:DIU85 DIW38:DIW85 DIY38:DIY85 DJA38:DJA85 DJC38:DJC85 DJE38:DJE85 DJG38:DJG85 DJI38:DJI85 DJK38:DJK85 DJM38:DJM85 DJO38:DJO85 DJQ38:DJQ85 DJS38:DJS85 DJU38:DJU85 DJW38:DJW85 DJY38:DJY85 DKA38:DKA85 DKC38:DKC85 DKE38:DKE85 DKG38:DKG85 DKI38:DKI85 DKK38:DKK85 DKM38:DKM85 DKO38:DKO85 DKQ38:DKQ85 DKS38:DKS85 DKU38:DKU85 DKW38:DKW85 DKY38:DKY85 DLA38:DLA85 DLC38:DLC85 DLE38:DLE85 DLG38:DLG85 DLI38:DLI85 DLK38:DLK85 DLM38:DLM85 DLO38:DLO85 DLQ38:DLQ85 DLS38:DLS85 DLU38:DLU85 DLW38:DLW85 DLY38:DLY85 DMA38:DMA85 DMC38:DMC85 DME38:DME85 DMG38:DMG85 DMI38:DMI85 DMK38:DMK85 DMM38:DMM85 DMO38:DMO85 DMQ38:DMQ85 DMS38:DMS85 DMU38:DMU85 DMW38:DMW85 DMY38:DMY85 DNA38:DNA85 DNC38:DNC85 DNE38:DNE85 DNG38:DNG85 DNI38:DNI85 DNK38:DNK85 DNM38:DNM85 DNO38:DNO85 DNQ38:DNQ85 DNS38:DNS85 DNU38:DNU85 DNW38:DNW85 DNY38:DNY85 DOA38:DOA85 DOC38:DOC85 DOE38:DOE85 DOG38:DOG85 DOI38:DOI85 DOK38:DOK85 DOM38:DOM85 DOO38:DOO85 DOQ38:DOQ85 DOS38:DOS85 DOU38:DOU85 DOW38:DOW85 DOY38:DOY85 DPA38:DPA85 DPC38:DPC85 DPE38:DPE85 DPG38:DPG85 DPI38:DPI85 DPK38:DPK85 DPM38:DPM85 DPO38:DPO85 DPQ38:DPQ85 DPS38:DPS85 DPU38:DPU85 DPW38:DPW85 DPY38:DPY85 DQA38:DQA85 DQC38:DQC85 DQE38:DQE85 DQG38:DQG85 DQI38:DQI85 DQK38:DQK85 DQM38:DQM85 DQO38:DQO85 DQQ38:DQQ85 DQS38:DQS85 DQU38:DQU85 DQW38:DQW85 DQY38:DQY85 DRA38:DRA85 DRC38:DRC85 DRE38:DRE85 DRG38:DRG85 DRI38:DRI85 DRK38:DRK85 DRM38:DRM85 DRO38:DRO85 DRQ38:DRQ85 DRS38:DRS85 DRU38:DRU85 DRW38:DRW85 DRY38:DRY85 DSA38:DSA85 DSC38:DSC85 DSE38:DSE85 DSG38:DSG85 DSI38:DSI85 DSK38:DSK85 DSM38:DSM85 DSO38:DSO85 DSQ38:DSQ85 DSS38:DSS85 DSU38:DSU85 DSW38:DSW85 DSY38:DSY85 DTA38:DTA85 DTC38:DTC85 DTE38:DTE85 DTG38:DTG85 DTI38:DTI85 DTK38:DTK85 DTM38:DTM85 DTO38:DTO85 DTQ38:DTQ85 DTS38:DTS85 DTU38:DTU85 DTW38:DTW85 DTY38:DTY85 DUA38:DUA85 DUC38:DUC85 DUE38:DUE85 DUG38:DUG85 DUI38:DUI85 DUK38:DUK85 DUM38:DUM85 DUO38:DUO85 DUQ38:DUQ85 DUS38:DUS85 DUU38:DUU85 DUW38:DUW85 DUY38:DUY85 DVA38:DVA85 DVC38:DVC85 DVE38:DVE85 DVG38:DVG85 DVI38:DVI85 DVK38:DVK85 DVM38:DVM85 DVO38:DVO85 DVQ38:DVQ85 DVS38:DVS85 DVU38:DVU85 DVW38:DVW85 DVY38:DVY85 DWA38:DWA85 DWC38:DWC85 DWE38:DWE85 DWG38:DWG85 DWI38:DWI85 DWK38:DWK85 DWM38:DWM85 DWO38:DWO85 DWQ38:DWQ85 DWS38:DWS85 DWU38:DWU85 DWW38:DWW85 DWY38:DWY85 DXA38:DXA85 DXC38:DXC85 DXE38:DXE85 DXG38:DXG85 DXI38:DXI85 DXK38:DXK85 DXM38:DXM85 DXO38:DXO85 DXQ38:DXQ85 DXS38:DXS85 DXU38:DXU85 DXW38:DXW85 DXY38:DXY85 DYA38:DYA85 DYC38:DYC85 DYE38:DYE85 DYG38:DYG85 DYI38:DYI85 DYK38:DYK85 DYM38:DYM85 DYO38:DYO85 DYQ38:DYQ85 DYS38:DYS85 DYU38:DYU85 DYW38:DYW85 DYY38:DYY85 DZA38:DZA85 DZC38:DZC85 DZE38:DZE85 DZG38:DZG85 DZI38:DZI85 DZK38:DZK85 DZM38:DZM85 DZO38:DZO85 DZQ38:DZQ85 DZS38:DZS85 DZU38:DZU85 DZW38:DZW85 DZY38:DZY85 EAA38:EAA85 EAC38:EAC85 EAE38:EAE85 EAG38:EAG85 EAI38:EAI85 EAK38:EAK85 EAM38:EAM85 EAO38:EAO85 EAQ38:EAQ85 EAS38:EAS85 EAU38:EAU85 EAW38:EAW85 EAY38:EAY85 EBA38:EBA85 EBC38:EBC85 EBE38:EBE85 EBG38:EBG85 EBI38:EBI85 EBK38:EBK85 EBM38:EBM85 EBO38:EBO85 EBQ38:EBQ85 EBS38:EBS85 EBU38:EBU85 EBW38:EBW85 EBY38:EBY85 ECA38:ECA85 ECC38:ECC85 ECE38:ECE85 ECG38:ECG85 ECI38:ECI85 ECK38:ECK85 ECM38:ECM85 ECO38:ECO85 ECQ38:ECQ85 ECS38:ECS85 ECU38:ECU85 ECW38:ECW85 ECY38:ECY85 EDA38:EDA85 EDC38:EDC85 EDE38:EDE85 EDG38:EDG85 EDI38:EDI85 EDK38:EDK85 EDM38:EDM85 EDO38:EDO85 EDQ38:EDQ85 EDS38:EDS85 EDU38:EDU85 EDW38:EDW85 EDY38:EDY85 EEA38:EEA85 EEC38:EEC85 EEE38:EEE85 EEG38:EEG85 EEI38:EEI85 EEK38:EEK85 EEM38:EEM85 EEO38:EEO85 EEQ38:EEQ85 EES38:EES85 EEU38:EEU85 EEW38:EEW85 EEY38:EEY85 EFA38:EFA85 EFC38:EFC85 EFE38:EFE85 EFG38:EFG85 EFI38:EFI85 EFK38:EFK85 EFM38:EFM85 EFO38:EFO85 EFQ38:EFQ85 EFS38:EFS85 EFU38:EFU85 EFW38:EFW85 EFY38:EFY85 EGA38:EGA85 EGC38:EGC85 EGE38:EGE85 EGG38:EGG85 EGI38:EGI85 EGK38:EGK85 EGM38:EGM85 EGO38:EGO85 EGQ38:EGQ85 EGS38:EGS85 EGU38:EGU85 EGW38:EGW85 EGY38:EGY85 EHA38:EHA85 EHC38:EHC85 EHE38:EHE85 EHG38:EHG85 EHI38:EHI85 EHK38:EHK85 EHM38:EHM85 EHO38:EHO85 EHQ38:EHQ85 EHS38:EHS85 EHU38:EHU85 EHW38:EHW85 EHY38:EHY85 EIA38:EIA85 EIC38:EIC85 EIE38:EIE85 EIG38:EIG85 EII38:EII85 EIK38:EIK85 EIM38:EIM85 EIO38:EIO85 EIQ38:EIQ85 EIS38:EIS85 EIU38:EIU85 EIW38:EIW85 EIY38:EIY85 EJA38:EJA85 EJC38:EJC85 EJE38:EJE85 EJG38:EJG85 EJI38:EJI85 EJK38:EJK85 EJM38:EJM85 EJO38:EJO85 EJQ38:EJQ85 EJS38:EJS85 EJU38:EJU85 EJW38:EJW85 EJY38:EJY85 EKA38:EKA85 EKC38:EKC85 EKE38:EKE85 EKG38:EKG85 EKI38:EKI85 EKK38:EKK85 EKM38:EKM85 EKO38:EKO85 EKQ38:EKQ85 EKS38:EKS85 EKU38:EKU85 EKW38:EKW85 EKY38:EKY85 ELA38:ELA85 ELC38:ELC85 ELE38:ELE85 ELG38:ELG85 ELI38:ELI85 ELK38:ELK85 ELM38:ELM85 ELO38:ELO85 ELQ38:ELQ85 ELS38:ELS85 ELU38:ELU85 ELW38:ELW85 ELY38:ELY85 EMA38:EMA85 EMC38:EMC85 EME38:EME85 EMG38:EMG85 EMI38:EMI85 EMK38:EMK85 EMM38:EMM85 EMO38:EMO85 EMQ38:EMQ85 EMS38:EMS85 EMU38:EMU85 EMW38:EMW85 EMY38:EMY85 ENA38:ENA85 ENC38:ENC85 ENE38:ENE85 ENG38:ENG85 ENI38:ENI85 ENK38:ENK85 ENM38:ENM85 ENO38:ENO85 ENQ38:ENQ85 ENS38:ENS85 ENU38:ENU85 ENW38:ENW85 ENY38:ENY85 EOA38:EOA85 EOC38:EOC85 EOE38:EOE85 EOG38:EOG85 EOI38:EOI85 EOK38:EOK85 EOM38:EOM85 EOO38:EOO85 EOQ38:EOQ85 EOS38:EOS85 EOU38:EOU85 EOW38:EOW85 EOY38:EOY85 EPA38:EPA85 EPC38:EPC85 EPE38:EPE85 EPG38:EPG85 EPI38:EPI85 EPK38:EPK85 EPM38:EPM85 EPO38:EPO85 EPQ38:EPQ85 EPS38:EPS85 EPU38:EPU85 EPW38:EPW85 EPY38:EPY85 EQA38:EQA85 EQC38:EQC85 EQE38:EQE85 EQG38:EQG85 EQI38:EQI85 EQK38:EQK85 EQM38:EQM85 EQO38:EQO85 EQQ38:EQQ85 EQS38:EQS85 EQU38:EQU85 EQW38:EQW85 EQY38:EQY85 ERA38:ERA85 ERC38:ERC85 ERE38:ERE85 ERG38:ERG85 ERI38:ERI85 ERK38:ERK85 ERM38:ERM85 ERO38:ERO85 ERQ38:ERQ85 ERS38:ERS85 ERU38:ERU85 ERW38:ERW85 ERY38:ERY85 ESA38:ESA85 ESC38:ESC85 ESE38:ESE85 ESG38:ESG85 ESI38:ESI85 ESK38:ESK85 ESM38:ESM85 ESO38:ESO85 ESQ38:ESQ85 ESS38:ESS85 ESU38:ESU85 ESW38:ESW85 ESY38:ESY85 ETA38:ETA85 ETC38:ETC85 ETE38:ETE85 ETG38:ETG85 ETI38:ETI85 ETK38:ETK85 ETM38:ETM85 ETO38:ETO85 ETQ38:ETQ85 ETS38:ETS85 ETU38:ETU85 ETW38:ETW85 ETY38:ETY85 EUA38:EUA85 EUC38:EUC85 EUE38:EUE85 EUG38:EUG85 EUI38:EUI85 EUK38:EUK85 EUM38:EUM85 EUO38:EUO85 EUQ38:EUQ85 EUS38:EUS85 EUU38:EUU85 EUW38:EUW85 EUY38:EUY85 EVA38:EVA85 EVC38:EVC85 EVE38:EVE85 EVG38:EVG85 EVI38:EVI85 EVK38:EVK85 EVM38:EVM85 EVO38:EVO85 EVQ38:EVQ85 EVS38:EVS85 EVU38:EVU85 EVW38:EVW85 EVY38:EVY85 EWA38:EWA85 EWC38:EWC85 EWE38:EWE85 EWG38:EWG85 EWI38:EWI85 EWK38:EWK85 EWM38:EWM85 EWO38:EWO85 EWQ38:EWQ85 EWS38:EWS85 EWU38:EWU85 EWW38:EWW85 EWY38:EWY85 EXA38:EXA85 EXC38:EXC85 EXE38:EXE85 EXG38:EXG85 EXI38:EXI85 EXK38:EXK85 EXM38:EXM85 EXO38:EXO85 EXQ38:EXQ85 EXS38:EXS85 EXU38:EXU85 EXW38:EXW85 EXY38:EXY85 EYA38:EYA85 EYC38:EYC85 EYE38:EYE85 EYG38:EYG85 EYI38:EYI85 EYK38:EYK85 EYM38:EYM85 EYO38:EYO85 EYQ38:EYQ85 EYS38:EYS85 EYU38:EYU85 EYW38:EYW85 EYY38:EYY85 EZA38:EZA85 EZC38:EZC85 EZE38:EZE85 EZG38:EZG85 EZI38:EZI85 EZK38:EZK85 EZM38:EZM85 EZO38:EZO85 EZQ38:EZQ85 EZS38:EZS85 EZU38:EZU85 EZW38:EZW85 EZY38:EZY85 FAA38:FAA85 FAC38:FAC85 FAE38:FAE85 FAG38:FAG85 FAI38:FAI85 FAK38:FAK85 FAM38:FAM85 FAO38:FAO85 FAQ38:FAQ85 FAS38:FAS85 FAU38:FAU85 FAW38:FAW85 FAY38:FAY85 FBA38:FBA85 FBC38:FBC85 FBE38:FBE85 FBG38:FBG85 FBI38:FBI85 FBK38:FBK85 FBM38:FBM85 FBO38:FBO85 FBQ38:FBQ85 FBS38:FBS85 FBU38:FBU85 FBW38:FBW85 FBY38:FBY85 FCA38:FCA85 FCC38:FCC85 FCE38:FCE85 FCG38:FCG85 FCI38:FCI85 FCK38:FCK85 FCM38:FCM85 FCO38:FCO85 FCQ38:FCQ85 FCS38:FCS85 FCU38:FCU85 FCW38:FCW85 FCY38:FCY85 FDA38:FDA85 FDC38:FDC85 FDE38:FDE85 FDG38:FDG85 FDI38:FDI85 FDK38:FDK85 FDM38:FDM85 FDO38:FDO85 FDQ38:FDQ85 FDS38:FDS85 FDU38:FDU85 FDW38:FDW85 FDY38:FDY85 FEA38:FEA85 FEC38:FEC85 FEE38:FEE85 FEG38:FEG85 FEI38:FEI85 FEK38:FEK85 FEM38:FEM85 FEO38:FEO85 FEQ38:FEQ85 FES38:FES85 FEU38:FEU85 FEW38:FEW85 FEY38:FEY85 FFA38:FFA85 FFC38:FFC85 FFE38:FFE85 FFG38:FFG85 FFI38:FFI85 FFK38:FFK85 FFM38:FFM85 FFO38:FFO85 FFQ38:FFQ85 FFS38:FFS85 FFU38:FFU85 FFW38:FFW85 FFY38:FFY85 FGA38:FGA85 FGC38:FGC85 FGE38:FGE85 FGG38:FGG85 FGI38:FGI85 FGK38:FGK85 FGM38:FGM85 FGO38:FGO85 FGQ38:FGQ85 FGS38:FGS85 FGU38:FGU85 FGW38:FGW85 FGY38:FGY85 FHA38:FHA85 FHC38:FHC85 FHE38:FHE85 FHG38:FHG85 FHI38:FHI85 FHK38:FHK85 FHM38:FHM85 FHO38:FHO85 FHQ38:FHQ85 FHS38:FHS85 FHU38:FHU85 FHW38:FHW85 FHY38:FHY85 FIA38:FIA85 FIC38:FIC85 FIE38:FIE85 FIG38:FIG85 FII38:FII85 FIK38:FIK85 FIM38:FIM85 FIO38:FIO85 FIQ38:FIQ85 FIS38:FIS85 FIU38:FIU85 FIW38:FIW85 FIY38:FIY85 FJA38:FJA85 FJC38:FJC85 FJE38:FJE85 FJG38:FJG85 FJI38:FJI85 FJK38:FJK85 FJM38:FJM85 FJO38:FJO85 FJQ38:FJQ85 FJS38:FJS85 FJU38:FJU85 FJW38:FJW85 FJY38:FJY85 FKA38:FKA85 FKC38:FKC85 FKE38:FKE85 FKG38:FKG85 FKI38:FKI85 FKK38:FKK85 FKM38:FKM85 FKO38:FKO85 FKQ38:FKQ85 FKS38:FKS85 FKU38:FKU85 FKW38:FKW85 FKY38:FKY85 FLA38:FLA85 FLC38:FLC85 FLE38:FLE85 FLG38:FLG85 FLI38:FLI85 FLK38:FLK85 FLM38:FLM85 FLO38:FLO85 FLQ38:FLQ85 FLS38:FLS85 FLU38:FLU85 FLW38:FLW85 FLY38:FLY85 FMA38:FMA85 FMC38:FMC85 FME38:FME85 FMG38:FMG85 FMI38:FMI85 FMK38:FMK85 FMM38:FMM85 FMO38:FMO85 FMQ38:FMQ85 FMS38:FMS85 FMU38:FMU85 FMW38:FMW85 FMY38:FMY85 FNA38:FNA85 FNC38:FNC85 FNE38:FNE85 FNG38:FNG85 FNI38:FNI85 FNK38:FNK85 FNM38:FNM85 FNO38:FNO85 FNQ38:FNQ85 FNS38:FNS85 FNU38:FNU85 FNW38:FNW85 FNY38:FNY85 FOA38:FOA85 FOC38:FOC85 FOE38:FOE85 FOG38:FOG85 FOI38:FOI85 FOK38:FOK85 FOM38:FOM85 FOO38:FOO85 FOQ38:FOQ85 FOS38:FOS85 FOU38:FOU85 FOW38:FOW85 FOY38:FOY85 FPA38:FPA85 FPC38:FPC85 FPE38:FPE85 FPG38:FPG85 FPI38:FPI85 FPK38:FPK85 FPM38:FPM85 FPO38:FPO85 FPQ38:FPQ85 FPS38:FPS85 FPU38:FPU85 FPW38:FPW85 FPY38:FPY85 FQA38:FQA85 FQC38:FQC85 FQE38:FQE85 FQG38:FQG85 FQI38:FQI85 FQK38:FQK85 FQM38:FQM85 FQO38:FQO85 FQQ38:FQQ85 FQS38:FQS85 FQU38:FQU85 FQW38:FQW85 FQY38:FQY85 FRA38:FRA85 FRC38:FRC85 FRE38:FRE85 FRG38:FRG85 FRI38:FRI85 FRK38:FRK85 FRM38:FRM85 FRO38:FRO85 FRQ38:FRQ85 FRS38:FRS85 FRU38:FRU85 FRW38:FRW85 FRY38:FRY85 FSA38:FSA85 FSC38:FSC85 FSE38:FSE85 FSG38:FSG85 FSI38:FSI85 FSK38:FSK85 FSM38:FSM85 FSO38:FSO85 FSQ38:FSQ85 FSS38:FSS85 FSU38:FSU85 FSW38:FSW85 FSY38:FSY85 FTA38:FTA85 FTC38:FTC85 FTE38:FTE85 FTG38:FTG85 FTI38:FTI85 FTK38:FTK85 FTM38:FTM85 FTO38:FTO85 FTQ38:FTQ85 FTS38:FTS85 FTU38:FTU85 FTW38:FTW85 FTY38:FTY85 FUA38:FUA85 FUC38:FUC85 FUE38:FUE85 FUG38:FUG85 FUI38:FUI85 FUK38:FUK85 FUM38:FUM85 FUO38:FUO85 FUQ38:FUQ85 FUS38:FUS85 FUU38:FUU85 FUW38:FUW85 FUY38:FUY85 FVA38:FVA85 FVC38:FVC85 FVE38:FVE85 FVG38:FVG85 FVI38:FVI85 FVK38:FVK85 FVM38:FVM85 FVO38:FVO85 FVQ38:FVQ85 FVS38:FVS85 FVU38:FVU85 FVW38:FVW85 FVY38:FVY85 FWA38:FWA85 FWC38:FWC85 FWE38:FWE85 FWG38:FWG85 FWI38:FWI85 FWK38:FWK85 FWM38:FWM85 FWO38:FWO85 FWQ38:FWQ85 FWS38:FWS85 FWU38:FWU85 FWW38:FWW85 FWY38:FWY85 FXA38:FXA85 FXC38:FXC85 FXE38:FXE85 FXG38:FXG85 FXI38:FXI85 FXK38:FXK85 FXM38:FXM85 FXO38:FXO85 FXQ38:FXQ85 FXS38:FXS85 FXU38:FXU85 FXW38:FXW85 FXY38:FXY85 FYA38:FYA85 FYC38:FYC85 FYE38:FYE85 FYG38:FYG85 FYI38:FYI85 FYK38:FYK85 FYM38:FYM85 FYO38:FYO85 FYQ38:FYQ85 FYS38:FYS85 FYU38:FYU85 FYW38:FYW85 FYY38:FYY85 FZA38:FZA85 FZC38:FZC85 FZE38:FZE85 FZG38:FZG85 FZI38:FZI85 FZK38:FZK85 FZM38:FZM85 FZO38:FZO85 FZQ38:FZQ85 FZS38:FZS85 FZU38:FZU85 FZW38:FZW85 FZY38:FZY85 GAA38:GAA85 GAC38:GAC85 GAE38:GAE85 GAG38:GAG85 GAI38:GAI85 GAK38:GAK85 GAM38:GAM85 GAO38:GAO85 GAQ38:GAQ85 GAS38:GAS85 GAU38:GAU85 GAW38:GAW85 GAY38:GAY85 GBA38:GBA85 GBC38:GBC85 GBE38:GBE85 GBG38:GBG85 GBI38:GBI85 GBK38:GBK85 GBM38:GBM85 GBO38:GBO85 GBQ38:GBQ85 GBS38:GBS85 GBU38:GBU85 GBW38:GBW85 GBY38:GBY85 GCA38:GCA85 GCC38:GCC85 GCE38:GCE85 GCG38:GCG85 GCI38:GCI85 GCK38:GCK85 GCM38:GCM85 GCO38:GCO85 GCQ38:GCQ85 GCS38:GCS85 GCU38:GCU85 GCW38:GCW85 GCY38:GCY85 GDA38:GDA85 GDC38:GDC85 GDE38:GDE85 GDG38:GDG85 GDI38:GDI85 GDK38:GDK85 GDM38:GDM85 GDO38:GDO85 GDQ38:GDQ85 GDS38:GDS85 GDU38:GDU85 GDW38:GDW85 GDY38:GDY85 GEA38:GEA85 GEC38:GEC85 GEE38:GEE85 GEG38:GEG85 GEI38:GEI85 GEK38:GEK85 GEM38:GEM85 GEO38:GEO85 GEQ38:GEQ85 GES38:GES85 GEU38:GEU85 GEW38:GEW85 GEY38:GEY85 GFA38:GFA85 GFC38:GFC85 GFE38:GFE85 GFG38:GFG85 GFI38:GFI85 GFK38:GFK85 GFM38:GFM85 GFO38:GFO85 GFQ38:GFQ85 GFS38:GFS85 GFU38:GFU85 GFW38:GFW85 GFY38:GFY85 GGA38:GGA85 GGC38:GGC85 GGE38:GGE85 GGG38:GGG85 GGI38:GGI85 GGK38:GGK85 GGM38:GGM85 GGO38:GGO85 GGQ38:GGQ85 GGS38:GGS85 GGU38:GGU85 GGW38:GGW85 GGY38:GGY85 GHA38:GHA85 GHC38:GHC85 GHE38:GHE85 GHG38:GHG85 GHI38:GHI85 GHK38:GHK85 GHM38:GHM85 GHO38:GHO85 GHQ38:GHQ85 GHS38:GHS85 GHU38:GHU85 GHW38:GHW85 GHY38:GHY85 GIA38:GIA85 GIC38:GIC85 GIE38:GIE85 GIG38:GIG85 GII38:GII85 GIK38:GIK85 GIM38:GIM85 GIO38:GIO85 GIQ38:GIQ85 GIS38:GIS85 GIU38:GIU85 GIW38:GIW85 GIY38:GIY85 GJA38:GJA85 GJC38:GJC85 GJE38:GJE85 GJG38:GJG85 GJI38:GJI85 GJK38:GJK85 GJM38:GJM85 GJO38:GJO85 GJQ38:GJQ85 GJS38:GJS85 GJU38:GJU85 GJW38:GJW85 GJY38:GJY85 GKA38:GKA85 GKC38:GKC85 GKE38:GKE85 GKG38:GKG85 GKI38:GKI85 GKK38:GKK85 GKM38:GKM85 GKO38:GKO85 GKQ38:GKQ85 GKS38:GKS85 GKU38:GKU85 GKW38:GKW85 GKY38:GKY85 GLA38:GLA85 GLC38:GLC85 GLE38:GLE85 GLG38:GLG85 GLI38:GLI85 GLK38:GLK85 GLM38:GLM85 GLO38:GLO85 GLQ38:GLQ85 GLS38:GLS85 GLU38:GLU85 GLW38:GLW85 GLY38:GLY85 GMA38:GMA85 GMC38:GMC85 GME38:GME85 GMG38:GMG85 GMI38:GMI85 GMK38:GMK85 GMM38:GMM85 GMO38:GMO85 GMQ38:GMQ85 GMS38:GMS85 GMU38:GMU85 GMW38:GMW85 GMY38:GMY85 GNA38:GNA85 GNC38:GNC85 GNE38:GNE85 GNG38:GNG85 GNI38:GNI85 GNK38:GNK85 GNM38:GNM85 GNO38:GNO85 GNQ38:GNQ85 GNS38:GNS85 GNU38:GNU85 GNW38:GNW85 GNY38:GNY85 GOA38:GOA85 GOC38:GOC85 GOE38:GOE85 GOG38:GOG85 GOI38:GOI85 GOK38:GOK85 GOM38:GOM85 GOO38:GOO85 GOQ38:GOQ85 GOS38:GOS85 GOU38:GOU85 GOW38:GOW85 GOY38:GOY85 GPA38:GPA85 GPC38:GPC85 GPE38:GPE85 GPG38:GPG85 GPI38:GPI85 GPK38:GPK85 GPM38:GPM85 GPO38:GPO85 GPQ38:GPQ85 GPS38:GPS85 GPU38:GPU85 GPW38:GPW85 GPY38:GPY85 GQA38:GQA85 GQC38:GQC85 GQE38:GQE85 GQG38:GQG85 GQI38:GQI85 GQK38:GQK85 GQM38:GQM85 GQO38:GQO85 GQQ38:GQQ85 GQS38:GQS85 GQU38:GQU85 GQW38:GQW85 GQY38:GQY85 GRA38:GRA85 GRC38:GRC85 GRE38:GRE85 GRG38:GRG85 GRI38:GRI85 GRK38:GRK85 GRM38:GRM85 GRO38:GRO85 GRQ38:GRQ85 GRS38:GRS85 GRU38:GRU85 GRW38:GRW85 GRY38:GRY85 GSA38:GSA85 GSC38:GSC85 GSE38:GSE85 GSG38:GSG85 GSI38:GSI85 GSK38:GSK85 GSM38:GSM85 GSO38:GSO85 GSQ38:GSQ85 GSS38:GSS85 GSU38:GSU85 GSW38:GSW85 GSY38:GSY85 GTA38:GTA85 GTC38:GTC85 GTE38:GTE85 GTG38:GTG85 GTI38:GTI85 GTK38:GTK85 GTM38:GTM85 GTO38:GTO85 GTQ38:GTQ85 GTS38:GTS85 GTU38:GTU85 GTW38:GTW85 GTY38:GTY85 GUA38:GUA85 GUC38:GUC85 GUE38:GUE85 GUG38:GUG85 GUI38:GUI85 GUK38:GUK85 GUM38:GUM85 GUO38:GUO85 GUQ38:GUQ85 GUS38:GUS85 GUU38:GUU85 GUW38:GUW85 GUY38:GUY85 GVA38:GVA85 GVC38:GVC85 GVE38:GVE85 GVG38:GVG85 GVI38:GVI85 GVK38:GVK85 GVM38:GVM85 GVO38:GVO85 GVQ38:GVQ85 GVS38:GVS85 GVU38:GVU85 GVW38:GVW85 GVY38:GVY85 GWA38:GWA85 GWC38:GWC85 GWE38:GWE85 GWG38:GWG85 GWI38:GWI85 GWK38:GWK85 GWM38:GWM85 GWO38:GWO85 GWQ38:GWQ85 GWS38:GWS85 GWU38:GWU85 GWW38:GWW85 GWY38:GWY85 GXA38:GXA85 GXC38:GXC85 GXE38:GXE85 GXG38:GXG85 GXI38:GXI85 GXK38:GXK85 GXM38:GXM85 GXO38:GXO85 GXQ38:GXQ85 GXS38:GXS85 GXU38:GXU85 GXW38:GXW85 GXY38:GXY85 GYA38:GYA85 GYC38:GYC85 GYE38:GYE85 GYG38:GYG85 GYI38:GYI85 GYK38:GYK85 GYM38:GYM85 GYO38:GYO85 GYQ38:GYQ85 GYS38:GYS85 GYU38:GYU85 GYW38:GYW85 GYY38:GYY85 GZA38:GZA85 GZC38:GZC85 GZE38:GZE85 GZG38:GZG85 GZI38:GZI85 GZK38:GZK85 GZM38:GZM85 GZO38:GZO85 GZQ38:GZQ85 GZS38:GZS85 GZU38:GZU85 GZW38:GZW85 GZY38:GZY85 HAA38:HAA85 HAC38:HAC85 HAE38:HAE85 HAG38:HAG85 HAI38:HAI85 HAK38:HAK85 HAM38:HAM85 HAO38:HAO85 HAQ38:HAQ85 HAS38:HAS85 HAU38:HAU85 HAW38:HAW85 HAY38:HAY85 HBA38:HBA85 HBC38:HBC85 HBE38:HBE85 HBG38:HBG85 HBI38:HBI85 HBK38:HBK85 HBM38:HBM85 HBO38:HBO85 HBQ38:HBQ85 HBS38:HBS85 HBU38:HBU85 HBW38:HBW85 HBY38:HBY85 HCA38:HCA85 HCC38:HCC85 HCE38:HCE85 HCG38:HCG85 HCI38:HCI85 HCK38:HCK85 HCM38:HCM85 HCO38:HCO85 HCQ38:HCQ85 HCS38:HCS85 HCU38:HCU85 HCW38:HCW85 HCY38:HCY85 HDA38:HDA85 HDC38:HDC85 HDE38:HDE85 HDG38:HDG85 HDI38:HDI85 HDK38:HDK85 HDM38:HDM85 HDO38:HDO85 HDQ38:HDQ85 HDS38:HDS85 HDU38:HDU85 HDW38:HDW85 HDY38:HDY85 HEA38:HEA85 HEC38:HEC85 HEE38:HEE85 HEG38:HEG85 HEI38:HEI85 HEK38:HEK85 HEM38:HEM85 HEO38:HEO85 HEQ38:HEQ85 HES38:HES85 HEU38:HEU85 HEW38:HEW85 HEY38:HEY85 HFA38:HFA85 HFC38:HFC85 HFE38:HFE85 HFG38:HFG85 HFI38:HFI85 HFK38:HFK85 HFM38:HFM85 HFO38:HFO85 HFQ38:HFQ85 HFS38:HFS85 HFU38:HFU85 HFW38:HFW85 HFY38:HFY85 HGA38:HGA85 HGC38:HGC85 HGE38:HGE85 HGG38:HGG85 HGI38:HGI85 HGK38:HGK85 HGM38:HGM85 HGO38:HGO85 HGQ38:HGQ85 HGS38:HGS85 HGU38:HGU85 HGW38:HGW85 HGY38:HGY85 HHA38:HHA85 HHC38:HHC85 HHE38:HHE85 HHG38:HHG85 HHI38:HHI85 HHK38:HHK85 HHM38:HHM85 HHO38:HHO85 HHQ38:HHQ85 HHS38:HHS85 HHU38:HHU85 HHW38:HHW85 HHY38:HHY85 HIA38:HIA85 HIC38:HIC85 HIE38:HIE85 HIG38:HIG85 HII38:HII85 HIK38:HIK85 HIM38:HIM85 HIO38:HIO85 HIQ38:HIQ85 HIS38:HIS85 HIU38:HIU85 HIW38:HIW85 HIY38:HIY85 HJA38:HJA85 HJC38:HJC85 HJE38:HJE85 HJG38:HJG85 HJI38:HJI85 HJK38:HJK85 HJM38:HJM85 HJO38:HJO85 HJQ38:HJQ85 HJS38:HJS85 HJU38:HJU85 HJW38:HJW85 HJY38:HJY85 HKA38:HKA85 HKC38:HKC85 HKE38:HKE85 HKG38:HKG85 HKI38:HKI85 HKK38:HKK85 HKM38:HKM85 HKO38:HKO85 HKQ38:HKQ85 HKS38:HKS85 HKU38:HKU85 HKW38:HKW85 HKY38:HKY85 HLA38:HLA85 HLC38:HLC85 HLE38:HLE85 HLG38:HLG85 HLI38:HLI85 HLK38:HLK85 HLM38:HLM85 HLO38:HLO85 HLQ38:HLQ85 HLS38:HLS85 HLU38:HLU85 HLW38:HLW85 HLY38:HLY85 HMA38:HMA85 HMC38:HMC85 HME38:HME85 HMG38:HMG85 HMI38:HMI85 HMK38:HMK85 HMM38:HMM85 HMO38:HMO85 HMQ38:HMQ85 HMS38:HMS85 HMU38:HMU85 HMW38:HMW85 HMY38:HMY85 HNA38:HNA85 HNC38:HNC85 HNE38:HNE85 HNG38:HNG85 HNI38:HNI85 HNK38:HNK85 HNM38:HNM85 HNO38:HNO85 HNQ38:HNQ85 HNS38:HNS85 HNU38:HNU85 HNW38:HNW85 HNY38:HNY85 HOA38:HOA85 HOC38:HOC85 HOE38:HOE85 HOG38:HOG85 HOI38:HOI85 HOK38:HOK85 HOM38:HOM85 HOO38:HOO85 HOQ38:HOQ85 HOS38:HOS85 HOU38:HOU85 HOW38:HOW85 HOY38:HOY85 HPA38:HPA85 HPC38:HPC85 HPE38:HPE85 HPG38:HPG85 HPI38:HPI85 HPK38:HPK85 HPM38:HPM85 HPO38:HPO85 HPQ38:HPQ85 HPS38:HPS85 HPU38:HPU85 HPW38:HPW85 HPY38:HPY85 HQA38:HQA85 HQC38:HQC85 HQE38:HQE85 HQG38:HQG85 HQI38:HQI85 HQK38:HQK85 HQM38:HQM85 HQO38:HQO85 HQQ38:HQQ85 HQS38:HQS85 HQU38:HQU85 HQW38:HQW85 HQY38:HQY85 HRA38:HRA85 HRC38:HRC85 HRE38:HRE85 HRG38:HRG85 HRI38:HRI85 HRK38:HRK85 HRM38:HRM85 HRO38:HRO85 HRQ38:HRQ85 HRS38:HRS85 HRU38:HRU85 HRW38:HRW85 HRY38:HRY85 HSA38:HSA85 HSC38:HSC85 HSE38:HSE85 HSG38:HSG85 HSI38:HSI85 HSK38:HSK85 HSM38:HSM85 HSO38:HSO85 HSQ38:HSQ85 HSS38:HSS85 HSU38:HSU85 HSW38:HSW85 HSY38:HSY85 HTA38:HTA85 HTC38:HTC85 HTE38:HTE85 HTG38:HTG85 HTI38:HTI85 HTK38:HTK85 HTM38:HTM85 HTO38:HTO85 HTQ38:HTQ85 HTS38:HTS85 HTU38:HTU85 HTW38:HTW85 HTY38:HTY85 HUA38:HUA85 HUC38:HUC85 HUE38:HUE85 HUG38:HUG85 HUI38:HUI85 HUK38:HUK85 HUM38:HUM85 HUO38:HUO85 HUQ38:HUQ85 HUS38:HUS85 HUU38:HUU85 HUW38:HUW85 HUY38:HUY85 HVA38:HVA85 HVC38:HVC85 HVE38:HVE85 HVG38:HVG85 HVI38:HVI85 HVK38:HVK85 HVM38:HVM85 HVO38:HVO85 HVQ38:HVQ85 HVS38:HVS85 HVU38:HVU85 HVW38:HVW85 HVY38:HVY85 HWA38:HWA85 HWC38:HWC85 HWE38:HWE85 HWG38:HWG85 HWI38:HWI85 HWK38:HWK85 HWM38:HWM85 HWO38:HWO85 HWQ38:HWQ85 HWS38:HWS85 HWU38:HWU85 HWW38:HWW85 HWY38:HWY85 HXA38:HXA85 HXC38:HXC85 HXE38:HXE85 HXG38:HXG85 HXI38:HXI85 HXK38:HXK85 HXM38:HXM85 HXO38:HXO85 HXQ38:HXQ85 HXS38:HXS85 HXU38:HXU85 HXW38:HXW85 HXY38:HXY85 HYA38:HYA85 HYC38:HYC85 HYE38:HYE85 HYG38:HYG85 HYI38:HYI85 HYK38:HYK85 HYM38:HYM85 HYO38:HYO85 HYQ38:HYQ85 HYS38:HYS85 HYU38:HYU85 HYW38:HYW85 HYY38:HYY85 HZA38:HZA85 HZC38:HZC85 HZE38:HZE85 HZG38:HZG85 HZI38:HZI85 HZK38:HZK85 HZM38:HZM85 HZO38:HZO85 HZQ38:HZQ85 HZS38:HZS85 HZU38:HZU85 HZW38:HZW85 HZY38:HZY85 IAA38:IAA85 IAC38:IAC85 IAE38:IAE85 IAG38:IAG85 IAI38:IAI85 IAK38:IAK85 IAM38:IAM85 IAO38:IAO85 IAQ38:IAQ85 IAS38:IAS85 IAU38:IAU85 IAW38:IAW85 IAY38:IAY85 IBA38:IBA85 IBC38:IBC85 IBE38:IBE85 IBG38:IBG85 IBI38:IBI85 IBK38:IBK85 IBM38:IBM85 IBO38:IBO85 IBQ38:IBQ85 IBS38:IBS85 IBU38:IBU85 IBW38:IBW85 IBY38:IBY85 ICA38:ICA85 ICC38:ICC85 ICE38:ICE85 ICG38:ICG85 ICI38:ICI85 ICK38:ICK85 ICM38:ICM85 ICO38:ICO85 ICQ38:ICQ85 ICS38:ICS85 ICU38:ICU85 ICW38:ICW85 ICY38:ICY85 IDA38:IDA85 IDC38:IDC85 IDE38:IDE85 IDG38:IDG85 IDI38:IDI85 IDK38:IDK85 IDM38:IDM85 IDO38:IDO85 IDQ38:IDQ85 IDS38:IDS85 IDU38:IDU85 IDW38:IDW85 IDY38:IDY85 IEA38:IEA85 IEC38:IEC85 IEE38:IEE85 IEG38:IEG85 IEI38:IEI85 IEK38:IEK85 IEM38:IEM85 IEO38:IEO85 IEQ38:IEQ85 IES38:IES85 IEU38:IEU85 IEW38:IEW85 IEY38:IEY85 IFA38:IFA85 IFC38:IFC85 IFE38:IFE85 IFG38:IFG85 IFI38:IFI85 IFK38:IFK85 IFM38:IFM85 IFO38:IFO85 IFQ38:IFQ85 IFS38:IFS85 IFU38:IFU85 IFW38:IFW85 IFY38:IFY85 IGA38:IGA85 IGC38:IGC85 IGE38:IGE85 IGG38:IGG85 IGI38:IGI85 IGK38:IGK85 IGM38:IGM85 IGO38:IGO85 IGQ38:IGQ85 IGS38:IGS85 IGU38:IGU85 IGW38:IGW85 IGY38:IGY85 IHA38:IHA85 IHC38:IHC85 IHE38:IHE85 IHG38:IHG85 IHI38:IHI85 IHK38:IHK85 IHM38:IHM85 IHO38:IHO85 IHQ38:IHQ85 IHS38:IHS85 IHU38:IHU85 IHW38:IHW85 IHY38:IHY85 IIA38:IIA85 IIC38:IIC85 IIE38:IIE85 IIG38:IIG85 III38:III85 IIK38:IIK85 IIM38:IIM85 IIO38:IIO85 IIQ38:IIQ85 IIS38:IIS85 IIU38:IIU85 IIW38:IIW85 IIY38:IIY85 IJA38:IJA85 IJC38:IJC85 IJE38:IJE85 IJG38:IJG85 IJI38:IJI85 IJK38:IJK85 IJM38:IJM85 IJO38:IJO85 IJQ38:IJQ85 IJS38:IJS85 IJU38:IJU85 IJW38:IJW85 IJY38:IJY85 IKA38:IKA85 IKC38:IKC85 IKE38:IKE85 IKG38:IKG85 IKI38:IKI85 IKK38:IKK85 IKM38:IKM85 IKO38:IKO85 IKQ38:IKQ85 IKS38:IKS85 IKU38:IKU85 IKW38:IKW85 IKY38:IKY85 ILA38:ILA85 ILC38:ILC85 ILE38:ILE85 ILG38:ILG85 ILI38:ILI85 ILK38:ILK85 ILM38:ILM85 ILO38:ILO85 ILQ38:ILQ85 ILS38:ILS85 ILU38:ILU85 ILW38:ILW85 ILY38:ILY85 IMA38:IMA85 IMC38:IMC85 IME38:IME85 IMG38:IMG85 IMI38:IMI85 IMK38:IMK85 IMM38:IMM85 IMO38:IMO85 IMQ38:IMQ85 IMS38:IMS85 IMU38:IMU85 IMW38:IMW85 IMY38:IMY85 INA38:INA85 INC38:INC85 INE38:INE85 ING38:ING85 INI38:INI85 INK38:INK85 INM38:INM85 INO38:INO85 INQ38:INQ85 INS38:INS85 INU38:INU85 INW38:INW85 INY38:INY85 IOA38:IOA85 IOC38:IOC85 IOE38:IOE85 IOG38:IOG85 IOI38:IOI85 IOK38:IOK85 IOM38:IOM85 IOO38:IOO85 IOQ38:IOQ85 IOS38:IOS85 IOU38:IOU85 IOW38:IOW85 IOY38:IOY85 IPA38:IPA85 IPC38:IPC85 IPE38:IPE85 IPG38:IPG85 IPI38:IPI85 IPK38:IPK85 IPM38:IPM85 IPO38:IPO85 IPQ38:IPQ85 IPS38:IPS85 IPU38:IPU85 IPW38:IPW85 IPY38:IPY85 IQA38:IQA85 IQC38:IQC85 IQE38:IQE85 IQG38:IQG85 IQI38:IQI85 IQK38:IQK85 IQM38:IQM85 IQO38:IQO85 IQQ38:IQQ85 IQS38:IQS85 IQU38:IQU85 IQW38:IQW85 IQY38:IQY85 IRA38:IRA85 IRC38:IRC85 IRE38:IRE85 IRG38:IRG85 IRI38:IRI85 IRK38:IRK85 IRM38:IRM85 IRO38:IRO85 IRQ38:IRQ85 IRS38:IRS85 IRU38:IRU85 IRW38:IRW85 IRY38:IRY85 ISA38:ISA85 ISC38:ISC85 ISE38:ISE85 ISG38:ISG85 ISI38:ISI85 ISK38:ISK85 ISM38:ISM85 ISO38:ISO85 ISQ38:ISQ85 ISS38:ISS85 ISU38:ISU85 ISW38:ISW85 ISY38:ISY85 ITA38:ITA85 ITC38:ITC85 ITE38:ITE85 ITG38:ITG85 ITI38:ITI85 ITK38:ITK85 ITM38:ITM85 ITO38:ITO85 ITQ38:ITQ85 ITS38:ITS85 ITU38:ITU85 ITW38:ITW85 ITY38:ITY85 IUA38:IUA85 IUC38:IUC85 IUE38:IUE85 IUG38:IUG85 IUI38:IUI85 IUK38:IUK85 IUM38:IUM85 IUO38:IUO85 IUQ38:IUQ85 IUS38:IUS85 IUU38:IUU85 IUW38:IUW85 IUY38:IUY85 IVA38:IVA85 IVC38:IVC85 IVE38:IVE85 IVG38:IVG85 IVI38:IVI85 IVK38:IVK85 IVM38:IVM85 IVO38:IVO85 IVQ38:IVQ85 IVS38:IVS85 IVU38:IVU85 IVW38:IVW85 IVY38:IVY85 IWA38:IWA85 IWC38:IWC85 IWE38:IWE85 IWG38:IWG85 IWI38:IWI85 IWK38:IWK85 IWM38:IWM85 IWO38:IWO85 IWQ38:IWQ85 IWS38:IWS85 IWU38:IWU85 IWW38:IWW85 IWY38:IWY85 IXA38:IXA85 IXC38:IXC85 IXE38:IXE85 IXG38:IXG85 IXI38:IXI85 IXK38:IXK85 IXM38:IXM85 IXO38:IXO85 IXQ38:IXQ85 IXS38:IXS85 IXU38:IXU85 IXW38:IXW85 IXY38:IXY85 IYA38:IYA85 IYC38:IYC85 IYE38:IYE85 IYG38:IYG85 IYI38:IYI85 IYK38:IYK85 IYM38:IYM85 IYO38:IYO85 IYQ38:IYQ85 IYS38:IYS85 IYU38:IYU85 IYW38:IYW85 IYY38:IYY85 IZA38:IZA85 IZC38:IZC85 IZE38:IZE85 IZG38:IZG85 IZI38:IZI85 IZK38:IZK85 IZM38:IZM85 IZO38:IZO85 IZQ38:IZQ85 IZS38:IZS85 IZU38:IZU85 IZW38:IZW85 IZY38:IZY85 JAA38:JAA85 JAC38:JAC85 JAE38:JAE85 JAG38:JAG85 JAI38:JAI85 JAK38:JAK85 JAM38:JAM85 JAO38:JAO85 JAQ38:JAQ85 JAS38:JAS85 JAU38:JAU85 JAW38:JAW85 JAY38:JAY85 JBA38:JBA85 JBC38:JBC85 JBE38:JBE85 JBG38:JBG85 JBI38:JBI85 JBK38:JBK85 JBM38:JBM85 JBO38:JBO85 JBQ38:JBQ85 JBS38:JBS85 JBU38:JBU85 JBW38:JBW85 JBY38:JBY85 JCA38:JCA85 JCC38:JCC85 JCE38:JCE85 JCG38:JCG85 JCI38:JCI85 JCK38:JCK85 JCM38:JCM85 JCO38:JCO85 JCQ38:JCQ85 JCS38:JCS85 JCU38:JCU85 JCW38:JCW85 JCY38:JCY85 JDA38:JDA85 JDC38:JDC85 JDE38:JDE85 JDG38:JDG85 JDI38:JDI85 JDK38:JDK85 JDM38:JDM85 JDO38:JDO85 JDQ38:JDQ85 JDS38:JDS85 JDU38:JDU85 JDW38:JDW85 JDY38:JDY85 JEA38:JEA85 JEC38:JEC85 JEE38:JEE85 JEG38:JEG85 JEI38:JEI85 JEK38:JEK85 JEM38:JEM85 JEO38:JEO85 JEQ38:JEQ85 JES38:JES85 JEU38:JEU85 JEW38:JEW85 JEY38:JEY85 JFA38:JFA85 JFC38:JFC85 JFE38:JFE85 JFG38:JFG85 JFI38:JFI85 JFK38:JFK85 JFM38:JFM85 JFO38:JFO85 JFQ38:JFQ85 JFS38:JFS85 JFU38:JFU85 JFW38:JFW85 JFY38:JFY85 JGA38:JGA85 JGC38:JGC85 JGE38:JGE85 JGG38:JGG85 JGI38:JGI85 JGK38:JGK85 JGM38:JGM85 JGO38:JGO85 JGQ38:JGQ85 JGS38:JGS85 JGU38:JGU85 JGW38:JGW85 JGY38:JGY85 JHA38:JHA85 JHC38:JHC85 JHE38:JHE85 JHG38:JHG85 JHI38:JHI85 JHK38:JHK85 JHM38:JHM85 JHO38:JHO85 JHQ38:JHQ85 JHS38:JHS85 JHU38:JHU85 JHW38:JHW85 JHY38:JHY85 JIA38:JIA85 JIC38:JIC85 JIE38:JIE85 JIG38:JIG85 JII38:JII85 JIK38:JIK85 JIM38:JIM85 JIO38:JIO85 JIQ38:JIQ85 JIS38:JIS85 JIU38:JIU85 JIW38:JIW85 JIY38:JIY85 JJA38:JJA85 JJC38:JJC85 JJE38:JJE85 JJG38:JJG85 JJI38:JJI85 JJK38:JJK85 JJM38:JJM85 JJO38:JJO85 JJQ38:JJQ85 JJS38:JJS85 JJU38:JJU85 JJW38:JJW85 JJY38:JJY85 JKA38:JKA85 JKC38:JKC85 JKE38:JKE85 JKG38:JKG85 JKI38:JKI85 JKK38:JKK85 JKM38:JKM85 JKO38:JKO85 JKQ38:JKQ85 JKS38:JKS85 JKU38:JKU85 JKW38:JKW85 JKY38:JKY85 JLA38:JLA85 JLC38:JLC85 JLE38:JLE85 JLG38:JLG85 JLI38:JLI85 JLK38:JLK85 JLM38:JLM85 JLO38:JLO85 JLQ38:JLQ85 JLS38:JLS85 JLU38:JLU85 JLW38:JLW85 JLY38:JLY85 JMA38:JMA85 JMC38:JMC85 JME38:JME85 JMG38:JMG85 JMI38:JMI85 JMK38:JMK85 JMM38:JMM85 JMO38:JMO85 JMQ38:JMQ85 JMS38:JMS85 JMU38:JMU85 JMW38:JMW85 JMY38:JMY85 JNA38:JNA85 JNC38:JNC85 JNE38:JNE85 JNG38:JNG85 JNI38:JNI85 JNK38:JNK85 JNM38:JNM85 JNO38:JNO85 JNQ38:JNQ85 JNS38:JNS85 JNU38:JNU85 JNW38:JNW85 JNY38:JNY85 JOA38:JOA85 JOC38:JOC85 JOE38:JOE85 JOG38:JOG85 JOI38:JOI85 JOK38:JOK85 JOM38:JOM85 JOO38:JOO85 JOQ38:JOQ85 JOS38:JOS85 JOU38:JOU85 JOW38:JOW85 JOY38:JOY85 JPA38:JPA85 JPC38:JPC85 JPE38:JPE85 JPG38:JPG85 JPI38:JPI85 JPK38:JPK85 JPM38:JPM85 JPO38:JPO85 JPQ38:JPQ85 JPS38:JPS85 JPU38:JPU85 JPW38:JPW85 JPY38:JPY85 JQA38:JQA85 JQC38:JQC85 JQE38:JQE85 JQG38:JQG85 JQI38:JQI85 JQK38:JQK85 JQM38:JQM85 JQO38:JQO85 JQQ38:JQQ85 JQS38:JQS85 JQU38:JQU85 JQW38:JQW85 JQY38:JQY85 JRA38:JRA85 JRC38:JRC85 JRE38:JRE85 JRG38:JRG85 JRI38:JRI85 JRK38:JRK85 JRM38:JRM85 JRO38:JRO85 JRQ38:JRQ85 JRS38:JRS85 JRU38:JRU85 JRW38:JRW85 JRY38:JRY85 JSA38:JSA85 JSC38:JSC85 JSE38:JSE85 JSG38:JSG85 JSI38:JSI85 JSK38:JSK85 JSM38:JSM85 JSO38:JSO85 JSQ38:JSQ85 JSS38:JSS85 JSU38:JSU85 JSW38:JSW85 JSY38:JSY85 JTA38:JTA85 JTC38:JTC85 JTE38:JTE85 JTG38:JTG85 JTI38:JTI85 JTK38:JTK85 JTM38:JTM85 JTO38:JTO85 JTQ38:JTQ85 JTS38:JTS85 JTU38:JTU85 JTW38:JTW85 JTY38:JTY85 JUA38:JUA85 JUC38:JUC85 JUE38:JUE85 JUG38:JUG85 JUI38:JUI85 JUK38:JUK85 JUM38:JUM85 JUO38:JUO85 JUQ38:JUQ85 JUS38:JUS85 JUU38:JUU85 JUW38:JUW85 JUY38:JUY85 JVA38:JVA85 JVC38:JVC85 JVE38:JVE85 JVG38:JVG85 JVI38:JVI85 JVK38:JVK85 JVM38:JVM85 JVO38:JVO85 JVQ38:JVQ85 JVS38:JVS85 JVU38:JVU85 JVW38:JVW85 JVY38:JVY85 JWA38:JWA85 JWC38:JWC85 JWE38:JWE85 JWG38:JWG85 JWI38:JWI85 JWK38:JWK85 JWM38:JWM85 JWO38:JWO85 JWQ38:JWQ85 JWS38:JWS85 JWU38:JWU85 JWW38:JWW85 JWY38:JWY85 JXA38:JXA85 JXC38:JXC85 JXE38:JXE85 JXG38:JXG85 JXI38:JXI85 JXK38:JXK85 JXM38:JXM85 JXO38:JXO85 JXQ38:JXQ85 JXS38:JXS85 JXU38:JXU85 JXW38:JXW85 JXY38:JXY85 JYA38:JYA85 JYC38:JYC85 JYE38:JYE85 JYG38:JYG85 JYI38:JYI85 JYK38:JYK85 JYM38:JYM85 JYO38:JYO85 JYQ38:JYQ85 JYS38:JYS85 JYU38:JYU85 JYW38:JYW85 JYY38:JYY85 JZA38:JZA85 JZC38:JZC85 JZE38:JZE85 JZG38:JZG85 JZI38:JZI85 JZK38:JZK85 JZM38:JZM85 JZO38:JZO85 JZQ38:JZQ85 JZS38:JZS85 JZU38:JZU85 JZW38:JZW85 JZY38:JZY85 KAA38:KAA85 KAC38:KAC85 KAE38:KAE85 KAG38:KAG85 KAI38:KAI85 KAK38:KAK85 KAM38:KAM85 KAO38:KAO85 KAQ38:KAQ85 KAS38:KAS85 KAU38:KAU85 KAW38:KAW85 KAY38:KAY85 KBA38:KBA85 KBC38:KBC85 KBE38:KBE85 KBG38:KBG85 KBI38:KBI85 KBK38:KBK85 KBM38:KBM85 KBO38:KBO85 KBQ38:KBQ85 KBS38:KBS85 KBU38:KBU85 KBW38:KBW85 KBY38:KBY85 KCA38:KCA85 KCC38:KCC85 KCE38:KCE85 KCG38:KCG85 KCI38:KCI85 KCK38:KCK85 KCM38:KCM85 KCO38:KCO85 KCQ38:KCQ85 KCS38:KCS85 KCU38:KCU85 KCW38:KCW85 KCY38:KCY85 KDA38:KDA85 KDC38:KDC85 KDE38:KDE85 KDG38:KDG85 KDI38:KDI85 KDK38:KDK85 KDM38:KDM85 KDO38:KDO85 KDQ38:KDQ85 KDS38:KDS85 KDU38:KDU85 KDW38:KDW85 KDY38:KDY85 KEA38:KEA85 KEC38:KEC85 KEE38:KEE85 KEG38:KEG85 KEI38:KEI85 KEK38:KEK85 KEM38:KEM85 KEO38:KEO85 KEQ38:KEQ85 KES38:KES85 KEU38:KEU85 KEW38:KEW85 KEY38:KEY85 KFA38:KFA85 KFC38:KFC85 KFE38:KFE85 KFG38:KFG85 KFI38:KFI85 KFK38:KFK85 KFM38:KFM85 KFO38:KFO85 KFQ38:KFQ85 KFS38:KFS85 KFU38:KFU85 KFW38:KFW85 KFY38:KFY85 KGA38:KGA85 KGC38:KGC85 KGE38:KGE85 KGG38:KGG85 KGI38:KGI85 KGK38:KGK85 KGM38:KGM85 KGO38:KGO85 KGQ38:KGQ85 KGS38:KGS85 KGU38:KGU85 KGW38:KGW85 KGY38:KGY85 KHA38:KHA85 KHC38:KHC85 KHE38:KHE85 KHG38:KHG85 KHI38:KHI85 KHK38:KHK85 KHM38:KHM85 KHO38:KHO85 KHQ38:KHQ85 KHS38:KHS85 KHU38:KHU85 KHW38:KHW85 KHY38:KHY85 KIA38:KIA85 KIC38:KIC85 KIE38:KIE85 KIG38:KIG85 KII38:KII85 KIK38:KIK85 KIM38:KIM85 KIO38:KIO85 KIQ38:KIQ85 KIS38:KIS85 KIU38:KIU85 KIW38:KIW85 KIY38:KIY85 KJA38:KJA85 KJC38:KJC85 KJE38:KJE85 KJG38:KJG85 KJI38:KJI85 KJK38:KJK85 KJM38:KJM85 KJO38:KJO85 KJQ38:KJQ85 KJS38:KJS85 KJU38:KJU85 KJW38:KJW85 KJY38:KJY85 KKA38:KKA85 KKC38:KKC85 KKE38:KKE85 KKG38:KKG85 KKI38:KKI85 KKK38:KKK85 KKM38:KKM85 KKO38:KKO85 KKQ38:KKQ85 KKS38:KKS85 KKU38:KKU85 KKW38:KKW85 KKY38:KKY85 KLA38:KLA85 KLC38:KLC85 KLE38:KLE85 KLG38:KLG85 KLI38:KLI85 KLK38:KLK85 KLM38:KLM85 KLO38:KLO85 KLQ38:KLQ85 KLS38:KLS85 KLU38:KLU85 KLW38:KLW85 KLY38:KLY85 KMA38:KMA85 KMC38:KMC85 KME38:KME85 KMG38:KMG85 KMI38:KMI85 KMK38:KMK85 KMM38:KMM85 KMO38:KMO85 KMQ38:KMQ85 KMS38:KMS85 KMU38:KMU85 KMW38:KMW85 KMY38:KMY85 KNA38:KNA85 KNC38:KNC85 KNE38:KNE85 KNG38:KNG85 KNI38:KNI85 KNK38:KNK85 KNM38:KNM85 KNO38:KNO85 KNQ38:KNQ85 KNS38:KNS85 KNU38:KNU85 KNW38:KNW85 KNY38:KNY85 KOA38:KOA85 KOC38:KOC85 KOE38:KOE85 KOG38:KOG85 KOI38:KOI85 KOK38:KOK85 KOM38:KOM85 KOO38:KOO85 KOQ38:KOQ85 KOS38:KOS85 KOU38:KOU85 KOW38:KOW85 KOY38:KOY85 KPA38:KPA85 KPC38:KPC85 KPE38:KPE85 KPG38:KPG85 KPI38:KPI85 KPK38:KPK85 KPM38:KPM85 KPO38:KPO85 KPQ38:KPQ85 KPS38:KPS85 KPU38:KPU85 KPW38:KPW85 KPY38:KPY85 KQA38:KQA85 KQC38:KQC85 KQE38:KQE85 KQG38:KQG85 KQI38:KQI85 KQK38:KQK85 KQM38:KQM85 KQO38:KQO85 KQQ38:KQQ85 KQS38:KQS85 KQU38:KQU85 KQW38:KQW85 KQY38:KQY85 KRA38:KRA85 KRC38:KRC85 KRE38:KRE85 KRG38:KRG85 KRI38:KRI85 KRK38:KRK85 KRM38:KRM85 KRO38:KRO85 KRQ38:KRQ85 KRS38:KRS85 KRU38:KRU85 KRW38:KRW85 KRY38:KRY85 KSA38:KSA85 KSC38:KSC85 KSE38:KSE85 KSG38:KSG85 KSI38:KSI85 KSK38:KSK85 KSM38:KSM85 KSO38:KSO85 KSQ38:KSQ85 KSS38:KSS85 KSU38:KSU85 KSW38:KSW85 KSY38:KSY85 KTA38:KTA85 KTC38:KTC85 KTE38:KTE85 KTG38:KTG85 KTI38:KTI85 KTK38:KTK85 KTM38:KTM85 KTO38:KTO85 KTQ38:KTQ85 KTS38:KTS85 KTU38:KTU85 KTW38:KTW85 KTY38:KTY85 KUA38:KUA85 KUC38:KUC85 KUE38:KUE85 KUG38:KUG85 KUI38:KUI85 KUK38:KUK85 KUM38:KUM85 KUO38:KUO85 KUQ38:KUQ85 KUS38:KUS85 KUU38:KUU85 KUW38:KUW85 KUY38:KUY85 KVA38:KVA85 KVC38:KVC85 KVE38:KVE85 KVG38:KVG85 KVI38:KVI85 KVK38:KVK85 KVM38:KVM85 KVO38:KVO85 KVQ38:KVQ85 KVS38:KVS85 KVU38:KVU85 KVW38:KVW85 KVY38:KVY85 KWA38:KWA85 KWC38:KWC85 KWE38:KWE85 KWG38:KWG85 KWI38:KWI85 KWK38:KWK85 KWM38:KWM85 KWO38:KWO85 KWQ38:KWQ85 KWS38:KWS85 KWU38:KWU85 KWW38:KWW85 KWY38:KWY85 KXA38:KXA85 KXC38:KXC85 KXE38:KXE85 KXG38:KXG85 KXI38:KXI85 KXK38:KXK85 KXM38:KXM85 KXO38:KXO85 KXQ38:KXQ85 KXS38:KXS85 KXU38:KXU85 KXW38:KXW85 KXY38:KXY85 KYA38:KYA85 KYC38:KYC85 KYE38:KYE85 KYG38:KYG85 KYI38:KYI85 KYK38:KYK85 KYM38:KYM85 KYO38:KYO85 KYQ38:KYQ85 KYS38:KYS85 KYU38:KYU85 KYW38:KYW85 KYY38:KYY85 KZA38:KZA85 KZC38:KZC85 KZE38:KZE85 KZG38:KZG85 KZI38:KZI85 KZK38:KZK85 KZM38:KZM85 KZO38:KZO85 KZQ38:KZQ85 KZS38:KZS85 KZU38:KZU85 KZW38:KZW85 KZY38:KZY85 LAA38:LAA85 LAC38:LAC85 LAE38:LAE85 LAG38:LAG85 LAI38:LAI85 LAK38:LAK85 LAM38:LAM85 LAO38:LAO85 LAQ38:LAQ85 LAS38:LAS85 LAU38:LAU85 LAW38:LAW85 LAY38:LAY85 LBA38:LBA85 LBC38:LBC85 LBE38:LBE85 LBG38:LBG85 LBI38:LBI85 LBK38:LBK85 LBM38:LBM85 LBO38:LBO85 LBQ38:LBQ85 LBS38:LBS85 LBU38:LBU85 LBW38:LBW85 LBY38:LBY85 LCA38:LCA85 LCC38:LCC85 LCE38:LCE85 LCG38:LCG85 LCI38:LCI85 LCK38:LCK85 LCM38:LCM85 LCO38:LCO85 LCQ38:LCQ85 LCS38:LCS85 LCU38:LCU85 LCW38:LCW85 LCY38:LCY85 LDA38:LDA85 LDC38:LDC85 LDE38:LDE85 LDG38:LDG85 LDI38:LDI85 LDK38:LDK85 LDM38:LDM85 LDO38:LDO85 LDQ38:LDQ85 LDS38:LDS85 LDU38:LDU85 LDW38:LDW85 LDY38:LDY85 LEA38:LEA85 LEC38:LEC85 LEE38:LEE85 LEG38:LEG85 LEI38:LEI85 LEK38:LEK85 LEM38:LEM85 LEO38:LEO85 LEQ38:LEQ85 LES38:LES85 LEU38:LEU85 LEW38:LEW85 LEY38:LEY85 LFA38:LFA85 LFC38:LFC85 LFE38:LFE85 LFG38:LFG85 LFI38:LFI85 LFK38:LFK85 LFM38:LFM85 LFO38:LFO85 LFQ38:LFQ85 LFS38:LFS85 LFU38:LFU85 LFW38:LFW85 LFY38:LFY85 LGA38:LGA85 LGC38:LGC85 LGE38:LGE85 LGG38:LGG85 LGI38:LGI85 LGK38:LGK85 LGM38:LGM85 LGO38:LGO85 LGQ38:LGQ85 LGS38:LGS85 LGU38:LGU85 LGW38:LGW85 LGY38:LGY85 LHA38:LHA85 LHC38:LHC85 LHE38:LHE85 LHG38:LHG85 LHI38:LHI85 LHK38:LHK85 LHM38:LHM85 LHO38:LHO85 LHQ38:LHQ85 LHS38:LHS85 LHU38:LHU85 LHW38:LHW85 LHY38:LHY85 LIA38:LIA85 LIC38:LIC85 LIE38:LIE85 LIG38:LIG85 LII38:LII85 LIK38:LIK85 LIM38:LIM85 LIO38:LIO85 LIQ38:LIQ85 LIS38:LIS85 LIU38:LIU85 LIW38:LIW85 LIY38:LIY85 LJA38:LJA85 LJC38:LJC85 LJE38:LJE85 LJG38:LJG85 LJI38:LJI85 LJK38:LJK85 LJM38:LJM85 LJO38:LJO85 LJQ38:LJQ85 LJS38:LJS85 LJU38:LJU85 LJW38:LJW85 LJY38:LJY85 LKA38:LKA85 LKC38:LKC85 LKE38:LKE85 LKG38:LKG85 LKI38:LKI85 LKK38:LKK85 LKM38:LKM85 LKO38:LKO85 LKQ38:LKQ85 LKS38:LKS85 LKU38:LKU85 LKW38:LKW85 LKY38:LKY85 LLA38:LLA85 LLC38:LLC85 LLE38:LLE85 LLG38:LLG85 LLI38:LLI85 LLK38:LLK85 LLM38:LLM85 LLO38:LLO85 LLQ38:LLQ85 LLS38:LLS85 LLU38:LLU85 LLW38:LLW85 LLY38:LLY85 LMA38:LMA85 LMC38:LMC85 LME38:LME85 LMG38:LMG85 LMI38:LMI85 LMK38:LMK85 LMM38:LMM85 LMO38:LMO85 LMQ38:LMQ85 LMS38:LMS85 LMU38:LMU85 LMW38:LMW85 LMY38:LMY85 LNA38:LNA85 LNC38:LNC85 LNE38:LNE85 LNG38:LNG85 LNI38:LNI85 LNK38:LNK85 LNM38:LNM85 LNO38:LNO85 LNQ38:LNQ85 LNS38:LNS85 LNU38:LNU85 LNW38:LNW85 LNY38:LNY85 LOA38:LOA85 LOC38:LOC85 LOE38:LOE85 LOG38:LOG85 LOI38:LOI85 LOK38:LOK85 LOM38:LOM85 LOO38:LOO85 LOQ38:LOQ85 LOS38:LOS85 LOU38:LOU85 LOW38:LOW85 LOY38:LOY85 LPA38:LPA85 LPC38:LPC85 LPE38:LPE85 LPG38:LPG85 LPI38:LPI85 LPK38:LPK85 LPM38:LPM85 LPO38:LPO85 LPQ38:LPQ85 LPS38:LPS85 LPU38:LPU85 LPW38:LPW85 LPY38:LPY85 LQA38:LQA85 LQC38:LQC85 LQE38:LQE85 LQG38:LQG85 LQI38:LQI85 LQK38:LQK85 LQM38:LQM85 LQO38:LQO85 LQQ38:LQQ85 LQS38:LQS85 LQU38:LQU85 LQW38:LQW85 LQY38:LQY85 LRA38:LRA85 LRC38:LRC85 LRE38:LRE85 LRG38:LRG85 LRI38:LRI85 LRK38:LRK85 LRM38:LRM85 LRO38:LRO85 LRQ38:LRQ85 LRS38:LRS85 LRU38:LRU85 LRW38:LRW85 LRY38:LRY85 LSA38:LSA85 LSC38:LSC85 LSE38:LSE85 LSG38:LSG85 LSI38:LSI85 LSK38:LSK85 LSM38:LSM85 LSO38:LSO85 LSQ38:LSQ85 LSS38:LSS85 LSU38:LSU85 LSW38:LSW85 LSY38:LSY85 LTA38:LTA85 LTC38:LTC85 LTE38:LTE85 LTG38:LTG85 LTI38:LTI85 LTK38:LTK85 LTM38:LTM85 LTO38:LTO85 LTQ38:LTQ85 LTS38:LTS85 LTU38:LTU85 LTW38:LTW85 LTY38:LTY85 LUA38:LUA85 LUC38:LUC85 LUE38:LUE85 LUG38:LUG85 LUI38:LUI85 LUK38:LUK85 LUM38:LUM85 LUO38:LUO85 LUQ38:LUQ85 LUS38:LUS85 LUU38:LUU85 LUW38:LUW85 LUY38:LUY85 LVA38:LVA85 LVC38:LVC85 LVE38:LVE85 LVG38:LVG85 LVI38:LVI85 LVK38:LVK85 LVM38:LVM85 LVO38:LVO85 LVQ38:LVQ85 LVS38:LVS85 LVU38:LVU85 LVW38:LVW85 LVY38:LVY85 LWA38:LWA85 LWC38:LWC85 LWE38:LWE85 LWG38:LWG85 LWI38:LWI85 LWK38:LWK85 LWM38:LWM85 LWO38:LWO85 LWQ38:LWQ85 LWS38:LWS85 LWU38:LWU85 LWW38:LWW85 LWY38:LWY85 LXA38:LXA85 LXC38:LXC85 LXE38:LXE85 LXG38:LXG85 LXI38:LXI85 LXK38:LXK85 LXM38:LXM85 LXO38:LXO85 LXQ38:LXQ85 LXS38:LXS85 LXU38:LXU85 LXW38:LXW85 LXY38:LXY85 LYA38:LYA85 LYC38:LYC85 LYE38:LYE85 LYG38:LYG85 LYI38:LYI85 LYK38:LYK85 LYM38:LYM85 LYO38:LYO85 LYQ38:LYQ85 LYS38:LYS85 LYU38:LYU85 LYW38:LYW85 LYY38:LYY85 LZA38:LZA85 LZC38:LZC85 LZE38:LZE85 LZG38:LZG85 LZI38:LZI85 LZK38:LZK85 LZM38:LZM85 LZO38:LZO85 LZQ38:LZQ85 LZS38:LZS85 LZU38:LZU85 LZW38:LZW85 LZY38:LZY85 MAA38:MAA85 MAC38:MAC85 MAE38:MAE85 MAG38:MAG85 MAI38:MAI85 MAK38:MAK85 MAM38:MAM85 MAO38:MAO85 MAQ38:MAQ85 MAS38:MAS85 MAU38:MAU85 MAW38:MAW85 MAY38:MAY85 MBA38:MBA85 MBC38:MBC85 MBE38:MBE85 MBG38:MBG85 MBI38:MBI85 MBK38:MBK85 MBM38:MBM85 MBO38:MBO85 MBQ38:MBQ85 MBS38:MBS85 MBU38:MBU85 MBW38:MBW85 MBY38:MBY85 MCA38:MCA85 MCC38:MCC85 MCE38:MCE85 MCG38:MCG85 MCI38:MCI85 MCK38:MCK85 MCM38:MCM85 MCO38:MCO85 MCQ38:MCQ85 MCS38:MCS85 MCU38:MCU85 MCW38:MCW85 MCY38:MCY85 MDA38:MDA85 MDC38:MDC85 MDE38:MDE85 MDG38:MDG85 MDI38:MDI85 MDK38:MDK85 MDM38:MDM85 MDO38:MDO85 MDQ38:MDQ85 MDS38:MDS85 MDU38:MDU85 MDW38:MDW85 MDY38:MDY85 MEA38:MEA85 MEC38:MEC85 MEE38:MEE85 MEG38:MEG85 MEI38:MEI85 MEK38:MEK85 MEM38:MEM85 MEO38:MEO85 MEQ38:MEQ85 MES38:MES85 MEU38:MEU85 MEW38:MEW85 MEY38:MEY85 MFA38:MFA85 MFC38:MFC85 MFE38:MFE85 MFG38:MFG85 MFI38:MFI85 MFK38:MFK85 MFM38:MFM85 MFO38:MFO85 MFQ38:MFQ85 MFS38:MFS85 MFU38:MFU85 MFW38:MFW85 MFY38:MFY85 MGA38:MGA85 MGC38:MGC85 MGE38:MGE85 MGG38:MGG85 MGI38:MGI85 MGK38:MGK85 MGM38:MGM85 MGO38:MGO85 MGQ38:MGQ85 MGS38:MGS85 MGU38:MGU85 MGW38:MGW85 MGY38:MGY85 MHA38:MHA85 MHC38:MHC85 MHE38:MHE85 MHG38:MHG85 MHI38:MHI85 MHK38:MHK85 MHM38:MHM85 MHO38:MHO85 MHQ38:MHQ85 MHS38:MHS85 MHU38:MHU85 MHW38:MHW85 MHY38:MHY85 MIA38:MIA85 MIC38:MIC85 MIE38:MIE85 MIG38:MIG85 MII38:MII85 MIK38:MIK85 MIM38:MIM85 MIO38:MIO85 MIQ38:MIQ85 MIS38:MIS85 MIU38:MIU85 MIW38:MIW85 MIY38:MIY85 MJA38:MJA85 MJC38:MJC85 MJE38:MJE85 MJG38:MJG85 MJI38:MJI85 MJK38:MJK85 MJM38:MJM85 MJO38:MJO85 MJQ38:MJQ85 MJS38:MJS85 MJU38:MJU85 MJW38:MJW85 MJY38:MJY85 MKA38:MKA85 MKC38:MKC85 MKE38:MKE85 MKG38:MKG85 MKI38:MKI85 MKK38:MKK85 MKM38:MKM85 MKO38:MKO85 MKQ38:MKQ85 MKS38:MKS85 MKU38:MKU85 MKW38:MKW85 MKY38:MKY85 MLA38:MLA85 MLC38:MLC85 MLE38:MLE85 MLG38:MLG85 MLI38:MLI85 MLK38:MLK85 MLM38:MLM85 MLO38:MLO85 MLQ38:MLQ85 MLS38:MLS85 MLU38:MLU85 MLW38:MLW85 MLY38:MLY85 MMA38:MMA85 MMC38:MMC85 MME38:MME85 MMG38:MMG85 MMI38:MMI85 MMK38:MMK85 MMM38:MMM85 MMO38:MMO85 MMQ38:MMQ85 MMS38:MMS85 MMU38:MMU85 MMW38:MMW85 MMY38:MMY85 MNA38:MNA85 MNC38:MNC85 MNE38:MNE85 MNG38:MNG85 MNI38:MNI85 MNK38:MNK85 MNM38:MNM85 MNO38:MNO85 MNQ38:MNQ85 MNS38:MNS85 MNU38:MNU85 MNW38:MNW85 MNY38:MNY85 MOA38:MOA85 MOC38:MOC85 MOE38:MOE85 MOG38:MOG85 MOI38:MOI85 MOK38:MOK85 MOM38:MOM85 MOO38:MOO85 MOQ38:MOQ85 MOS38:MOS85 MOU38:MOU85 MOW38:MOW85 MOY38:MOY85 MPA38:MPA85 MPC38:MPC85 MPE38:MPE85 MPG38:MPG85 MPI38:MPI85 MPK38:MPK85 MPM38:MPM85 MPO38:MPO85 MPQ38:MPQ85 MPS38:MPS85 MPU38:MPU85 MPW38:MPW85 MPY38:MPY85 MQA38:MQA85 MQC38:MQC85 MQE38:MQE85 MQG38:MQG85 MQI38:MQI85 MQK38:MQK85 MQM38:MQM85 MQO38:MQO85 MQQ38:MQQ85 MQS38:MQS85 MQU38:MQU85 MQW38:MQW85 MQY38:MQY85 MRA38:MRA85 MRC38:MRC85 MRE38:MRE85 MRG38:MRG85 MRI38:MRI85 MRK38:MRK85 MRM38:MRM85 MRO38:MRO85 MRQ38:MRQ85 MRS38:MRS85 MRU38:MRU85 MRW38:MRW85 MRY38:MRY85 MSA38:MSA85 MSC38:MSC85 MSE38:MSE85 MSG38:MSG85 MSI38:MSI85 MSK38:MSK85 MSM38:MSM85 MSO38:MSO85 MSQ38:MSQ85 MSS38:MSS85 MSU38:MSU85 MSW38:MSW85 MSY38:MSY85 MTA38:MTA85 MTC38:MTC85 MTE38:MTE85 MTG38:MTG85 MTI38:MTI85 MTK38:MTK85 MTM38:MTM85 MTO38:MTO85 MTQ38:MTQ85 MTS38:MTS85 MTU38:MTU85 MTW38:MTW85 MTY38:MTY85 MUA38:MUA85 MUC38:MUC85 MUE38:MUE85 MUG38:MUG85 MUI38:MUI85 MUK38:MUK85 MUM38:MUM85 MUO38:MUO85 MUQ38:MUQ85 MUS38:MUS85 MUU38:MUU85 MUW38:MUW85 MUY38:MUY85 MVA38:MVA85 MVC38:MVC85 MVE38:MVE85 MVG38:MVG85 MVI38:MVI85 MVK38:MVK85 MVM38:MVM85 MVO38:MVO85 MVQ38:MVQ85 MVS38:MVS85 MVU38:MVU85 MVW38:MVW85 MVY38:MVY85 MWA38:MWA85 MWC38:MWC85 MWE38:MWE85 MWG38:MWG85 MWI38:MWI85 MWK38:MWK85 MWM38:MWM85 MWO38:MWO85 MWQ38:MWQ85 MWS38:MWS85 MWU38:MWU85 MWW38:MWW85 MWY38:MWY85 MXA38:MXA85 MXC38:MXC85 MXE38:MXE85 MXG38:MXG85 MXI38:MXI85 MXK38:MXK85 MXM38:MXM85 MXO38:MXO85 MXQ38:MXQ85 MXS38:MXS85 MXU38:MXU85 MXW38:MXW85 MXY38:MXY85 MYA38:MYA85 MYC38:MYC85 MYE38:MYE85 MYG38:MYG85 MYI38:MYI85 MYK38:MYK85 MYM38:MYM85 MYO38:MYO85 MYQ38:MYQ85 MYS38:MYS85 MYU38:MYU85 MYW38:MYW85 MYY38:MYY85 MZA38:MZA85 MZC38:MZC85 MZE38:MZE85 MZG38:MZG85 MZI38:MZI85 MZK38:MZK85 MZM38:MZM85 MZO38:MZO85 MZQ38:MZQ85 MZS38:MZS85 MZU38:MZU85 MZW38:MZW85 MZY38:MZY85 NAA38:NAA85 NAC38:NAC85 NAE38:NAE85 NAG38:NAG85 NAI38:NAI85 NAK38:NAK85 NAM38:NAM85 NAO38:NAO85 NAQ38:NAQ85 NAS38:NAS85 NAU38:NAU85 NAW38:NAW85 NAY38:NAY85 NBA38:NBA85 NBC38:NBC85 NBE38:NBE85 NBG38:NBG85 NBI38:NBI85 NBK38:NBK85 NBM38:NBM85 NBO38:NBO85 NBQ38:NBQ85 NBS38:NBS85 NBU38:NBU85 NBW38:NBW85 NBY38:NBY85 NCA38:NCA85 NCC38:NCC85 NCE38:NCE85 NCG38:NCG85 NCI38:NCI85 NCK38:NCK85 NCM38:NCM85 NCO38:NCO85 NCQ38:NCQ85 NCS38:NCS85 NCU38:NCU85 NCW38:NCW85 NCY38:NCY85 NDA38:NDA85 NDC38:NDC85 NDE38:NDE85 NDG38:NDG85 NDI38:NDI85 NDK38:NDK85 NDM38:NDM85 NDO38:NDO85 NDQ38:NDQ85 NDS38:NDS85 NDU38:NDU85 NDW38:NDW85 NDY38:NDY85 NEA38:NEA85 NEC38:NEC85 NEE38:NEE85 NEG38:NEG85 NEI38:NEI85 NEK38:NEK85 NEM38:NEM85 NEO38:NEO85 NEQ38:NEQ85 NES38:NES85 NEU38:NEU85 NEW38:NEW85 NEY38:NEY85 NFA38:NFA85 NFC38:NFC85 NFE38:NFE85 NFG38:NFG85 NFI38:NFI85 NFK38:NFK85 NFM38:NFM85 NFO38:NFO85 NFQ38:NFQ85 NFS38:NFS85 NFU38:NFU85 NFW38:NFW85 NFY38:NFY85 NGA38:NGA85 NGC38:NGC85 NGE38:NGE85 NGG38:NGG85 NGI38:NGI85 NGK38:NGK85 NGM38:NGM85 NGO38:NGO85 NGQ38:NGQ85 NGS38:NGS85 NGU38:NGU85 NGW38:NGW85 NGY38:NGY85 NHA38:NHA85 NHC38:NHC85 NHE38:NHE85 NHG38:NHG85 NHI38:NHI85 NHK38:NHK85 NHM38:NHM85 NHO38:NHO85 NHQ38:NHQ85 NHS38:NHS85 NHU38:NHU85 NHW38:NHW85 NHY38:NHY85 NIA38:NIA85 NIC38:NIC85 NIE38:NIE85 NIG38:NIG85 NII38:NII85 NIK38:NIK85 NIM38:NIM85 NIO38:NIO85 NIQ38:NIQ85 NIS38:NIS85 NIU38:NIU85 NIW38:NIW85 NIY38:NIY85 NJA38:NJA85 NJC38:NJC85 NJE38:NJE85 NJG38:NJG85 NJI38:NJI85 NJK38:NJK85 NJM38:NJM85 NJO38:NJO85 NJQ38:NJQ85 NJS38:NJS85 NJU38:NJU85 NJW38:NJW85 NJY38:NJY85 NKA38:NKA85 NKC38:NKC85 NKE38:NKE85 NKG38:NKG85 NKI38:NKI85 NKK38:NKK85 NKM38:NKM85 NKO38:NKO85 NKQ38:NKQ85 NKS38:NKS85 NKU38:NKU85 NKW38:NKW85 NKY38:NKY85 NLA38:NLA85 NLC38:NLC85 NLE38:NLE85 NLG38:NLG85 NLI38:NLI85 NLK38:NLK85 NLM38:NLM85 NLO38:NLO85 NLQ38:NLQ85 NLS38:NLS85 NLU38:NLU85 NLW38:NLW85 NLY38:NLY85 NMA38:NMA85 NMC38:NMC85 NME38:NME85 NMG38:NMG85 NMI38:NMI85 NMK38:NMK85 NMM38:NMM85 NMO38:NMO85 NMQ38:NMQ85 NMS38:NMS85 NMU38:NMU85 NMW38:NMW85 NMY38:NMY85 NNA38:NNA85 NNC38:NNC85 NNE38:NNE85 NNG38:NNG85 NNI38:NNI85 NNK38:NNK85 NNM38:NNM85 NNO38:NNO85 NNQ38:NNQ85 NNS38:NNS85 NNU38:NNU85 NNW38:NNW85 NNY38:NNY85 NOA38:NOA85 NOC38:NOC85 NOE38:NOE85 NOG38:NOG85 NOI38:NOI85 NOK38:NOK85 NOM38:NOM85 NOO38:NOO85 NOQ38:NOQ85 NOS38:NOS85 NOU38:NOU85 NOW38:NOW85 NOY38:NOY85 NPA38:NPA85 NPC38:NPC85 NPE38:NPE85 NPG38:NPG85 NPI38:NPI85 NPK38:NPK85 NPM38:NPM85 NPO38:NPO85 NPQ38:NPQ85 NPS38:NPS85 NPU38:NPU85 NPW38:NPW85 NPY38:NPY85 NQA38:NQA85 NQC38:NQC85 NQE38:NQE85 NQG38:NQG85 NQI38:NQI85 NQK38:NQK85 NQM38:NQM85 NQO38:NQO85 NQQ38:NQQ85 NQS38:NQS85 NQU38:NQU85 NQW38:NQW85 NQY38:NQY85 NRA38:NRA85 NRC38:NRC85 NRE38:NRE85 NRG38:NRG85 NRI38:NRI85 NRK38:NRK85 NRM38:NRM85 NRO38:NRO85 NRQ38:NRQ85 NRS38:NRS85 NRU38:NRU85 NRW38:NRW85 NRY38:NRY85 NSA38:NSA85 NSC38:NSC85 NSE38:NSE85 NSG38:NSG85 NSI38:NSI85 NSK38:NSK85 NSM38:NSM85 NSO38:NSO85 NSQ38:NSQ85 NSS38:NSS85 NSU38:NSU85 NSW38:NSW85 NSY38:NSY85 NTA38:NTA85 NTC38:NTC85 NTE38:NTE85 NTG38:NTG85 NTI38:NTI85 NTK38:NTK85 NTM38:NTM85 NTO38:NTO85 NTQ38:NTQ85 NTS38:NTS85 NTU38:NTU85 NTW38:NTW85 NTY38:NTY85 NUA38:NUA85 NUC38:NUC85 NUE38:NUE85 NUG38:NUG85 NUI38:NUI85 NUK38:NUK85 NUM38:NUM85 NUO38:NUO85 NUQ38:NUQ85 NUS38:NUS85 NUU38:NUU85 NUW38:NUW85 NUY38:NUY85 NVA38:NVA85 NVC38:NVC85 NVE38:NVE85 NVG38:NVG85 NVI38:NVI85 NVK38:NVK85 NVM38:NVM85 NVO38:NVO85 NVQ38:NVQ85 NVS38:NVS85 NVU38:NVU85 NVW38:NVW85 NVY38:NVY85 NWA38:NWA85 NWC38:NWC85 NWE38:NWE85 NWG38:NWG85 NWI38:NWI85 NWK38:NWK85 NWM38:NWM85 NWO38:NWO85 NWQ38:NWQ85 NWS38:NWS85 NWU38:NWU85 NWW38:NWW85 NWY38:NWY85 NXA38:NXA85 NXC38:NXC85 NXE38:NXE85 NXG38:NXG85 NXI38:NXI85 NXK38:NXK85 NXM38:NXM85 NXO38:NXO85 NXQ38:NXQ85 NXS38:NXS85 NXU38:NXU85 NXW38:NXW85 NXY38:NXY85 NYA38:NYA85 NYC38:NYC85 NYE38:NYE85 NYG38:NYG85 NYI38:NYI85 NYK38:NYK85 NYM38:NYM85 NYO38:NYO85 NYQ38:NYQ85 NYS38:NYS85 NYU38:NYU85 NYW38:NYW85 NYY38:NYY85 NZA38:NZA85 NZC38:NZC85 NZE38:NZE85 NZG38:NZG85 NZI38:NZI85 NZK38:NZK85 NZM38:NZM85 NZO38:NZO85 NZQ38:NZQ85 NZS38:NZS85 NZU38:NZU85 NZW38:NZW85 NZY38:NZY85 OAA38:OAA85 OAC38:OAC85 OAE38:OAE85 OAG38:OAG85 OAI38:OAI85 OAK38:OAK85 OAM38:OAM85 OAO38:OAO85 OAQ38:OAQ85 OAS38:OAS85 OAU38:OAU85 OAW38:OAW85 OAY38:OAY85 OBA38:OBA85 OBC38:OBC85 OBE38:OBE85 OBG38:OBG85 OBI38:OBI85 OBK38:OBK85 OBM38:OBM85 OBO38:OBO85 OBQ38:OBQ85 OBS38:OBS85 OBU38:OBU85 OBW38:OBW85 OBY38:OBY85 OCA38:OCA85 OCC38:OCC85 OCE38:OCE85 OCG38:OCG85 OCI38:OCI85 OCK38:OCK85 OCM38:OCM85 OCO38:OCO85 OCQ38:OCQ85 OCS38:OCS85 OCU38:OCU85 OCW38:OCW85 OCY38:OCY85 ODA38:ODA85 ODC38:ODC85 ODE38:ODE85 ODG38:ODG85 ODI38:ODI85 ODK38:ODK85 ODM38:ODM85 ODO38:ODO85 ODQ38:ODQ85 ODS38:ODS85 ODU38:ODU85 ODW38:ODW85 ODY38:ODY85 OEA38:OEA85 OEC38:OEC85 OEE38:OEE85 OEG38:OEG85 OEI38:OEI85 OEK38:OEK85 OEM38:OEM85 OEO38:OEO85 OEQ38:OEQ85 OES38:OES85 OEU38:OEU85 OEW38:OEW85 OEY38:OEY85 OFA38:OFA85 OFC38:OFC85 OFE38:OFE85 OFG38:OFG85 OFI38:OFI85 OFK38:OFK85 OFM38:OFM85 OFO38:OFO85 OFQ38:OFQ85 OFS38:OFS85 OFU38:OFU85 OFW38:OFW85 OFY38:OFY85 OGA38:OGA85 OGC38:OGC85 OGE38:OGE85 OGG38:OGG85 OGI38:OGI85 OGK38:OGK85 OGM38:OGM85 OGO38:OGO85 OGQ38:OGQ85 OGS38:OGS85 OGU38:OGU85 OGW38:OGW85 OGY38:OGY85 OHA38:OHA85 OHC38:OHC85 OHE38:OHE85 OHG38:OHG85 OHI38:OHI85 OHK38:OHK85 OHM38:OHM85 OHO38:OHO85 OHQ38:OHQ85 OHS38:OHS85 OHU38:OHU85 OHW38:OHW85 OHY38:OHY85 OIA38:OIA85 OIC38:OIC85 OIE38:OIE85 OIG38:OIG85 OII38:OII85 OIK38:OIK85 OIM38:OIM85 OIO38:OIO85 OIQ38:OIQ85 OIS38:OIS85 OIU38:OIU85 OIW38:OIW85 OIY38:OIY85 OJA38:OJA85 OJC38:OJC85 OJE38:OJE85 OJG38:OJG85 OJI38:OJI85 OJK38:OJK85 OJM38:OJM85 OJO38:OJO85 OJQ38:OJQ85 OJS38:OJS85 OJU38:OJU85 OJW38:OJW85 OJY38:OJY85 OKA38:OKA85 OKC38:OKC85 OKE38:OKE85 OKG38:OKG85 OKI38:OKI85 OKK38:OKK85 OKM38:OKM85 OKO38:OKO85 OKQ38:OKQ85 OKS38:OKS85 OKU38:OKU85 OKW38:OKW85 OKY38:OKY85 OLA38:OLA85 OLC38:OLC85 OLE38:OLE85 OLG38:OLG85 OLI38:OLI85 OLK38:OLK85 OLM38:OLM85 OLO38:OLO85 OLQ38:OLQ85 OLS38:OLS85 OLU38:OLU85 OLW38:OLW85 OLY38:OLY85 OMA38:OMA85 OMC38:OMC85 OME38:OME85 OMG38:OMG85 OMI38:OMI85 OMK38:OMK85 OMM38:OMM85 OMO38:OMO85 OMQ38:OMQ85 OMS38:OMS85 OMU38:OMU85 OMW38:OMW85 OMY38:OMY85 ONA38:ONA85 ONC38:ONC85 ONE38:ONE85 ONG38:ONG85 ONI38:ONI85 ONK38:ONK85 ONM38:ONM85 ONO38:ONO85 ONQ38:ONQ85 ONS38:ONS85 ONU38:ONU85 ONW38:ONW85 ONY38:ONY85 OOA38:OOA85 OOC38:OOC85 OOE38:OOE85 OOG38:OOG85 OOI38:OOI85 OOK38:OOK85 OOM38:OOM85 OOO38:OOO85 OOQ38:OOQ85 OOS38:OOS85 OOU38:OOU85 OOW38:OOW85 OOY38:OOY85 OPA38:OPA85 OPC38:OPC85 OPE38:OPE85 OPG38:OPG85 OPI38:OPI85 OPK38:OPK85 OPM38:OPM85 OPO38:OPO85 OPQ38:OPQ85 OPS38:OPS85 OPU38:OPU85 OPW38:OPW85 OPY38:OPY85 OQA38:OQA85 OQC38:OQC85 OQE38:OQE85 OQG38:OQG85 OQI38:OQI85 OQK38:OQK85 OQM38:OQM85 OQO38:OQO85 OQQ38:OQQ85 OQS38:OQS85 OQU38:OQU85 OQW38:OQW85 OQY38:OQY85 ORA38:ORA85 ORC38:ORC85 ORE38:ORE85 ORG38:ORG85 ORI38:ORI85 ORK38:ORK85 ORM38:ORM85 ORO38:ORO85 ORQ38:ORQ85 ORS38:ORS85 ORU38:ORU85 ORW38:ORW85 ORY38:ORY85 OSA38:OSA85 OSC38:OSC85 OSE38:OSE85 OSG38:OSG85 OSI38:OSI85 OSK38:OSK85 OSM38:OSM85 OSO38:OSO85 OSQ38:OSQ85 OSS38:OSS85 OSU38:OSU85 OSW38:OSW85 OSY38:OSY85 OTA38:OTA85 OTC38:OTC85 OTE38:OTE85 OTG38:OTG85 OTI38:OTI85 OTK38:OTK85 OTM38:OTM85 OTO38:OTO85 OTQ38:OTQ85 OTS38:OTS85 OTU38:OTU85 OTW38:OTW85 OTY38:OTY85 OUA38:OUA85 OUC38:OUC85 OUE38:OUE85 OUG38:OUG85 OUI38:OUI85 OUK38:OUK85 OUM38:OUM85 OUO38:OUO85 OUQ38:OUQ85 OUS38:OUS85 OUU38:OUU85 OUW38:OUW85 OUY38:OUY85 OVA38:OVA85 OVC38:OVC85 OVE38:OVE85 OVG38:OVG85 OVI38:OVI85 OVK38:OVK85 OVM38:OVM85 OVO38:OVO85 OVQ38:OVQ85 OVS38:OVS85 OVU38:OVU85 OVW38:OVW85 OVY38:OVY85 OWA38:OWA85 OWC38:OWC85 OWE38:OWE85 OWG38:OWG85 OWI38:OWI85 OWK38:OWK85 OWM38:OWM85 OWO38:OWO85 OWQ38:OWQ85 OWS38:OWS85 OWU38:OWU85 OWW38:OWW85 OWY38:OWY85 OXA38:OXA85 OXC38:OXC85 OXE38:OXE85 OXG38:OXG85 OXI38:OXI85 OXK38:OXK85 OXM38:OXM85 OXO38:OXO85 OXQ38:OXQ85 OXS38:OXS85 OXU38:OXU85 OXW38:OXW85 OXY38:OXY85 OYA38:OYA85 OYC38:OYC85 OYE38:OYE85 OYG38:OYG85 OYI38:OYI85 OYK38:OYK85 OYM38:OYM85 OYO38:OYO85 OYQ38:OYQ85 OYS38:OYS85 OYU38:OYU85 OYW38:OYW85 OYY38:OYY85 OZA38:OZA85 OZC38:OZC85 OZE38:OZE85 OZG38:OZG85 OZI38:OZI85 OZK38:OZK85 OZM38:OZM85 OZO38:OZO85 OZQ38:OZQ85 OZS38:OZS85 OZU38:OZU85 OZW38:OZW85 OZY38:OZY85 PAA38:PAA85 PAC38:PAC85 PAE38:PAE85 PAG38:PAG85 PAI38:PAI85 PAK38:PAK85 PAM38:PAM85 PAO38:PAO85 PAQ38:PAQ85 PAS38:PAS85 PAU38:PAU85 PAW38:PAW85 PAY38:PAY85 PBA38:PBA85 PBC38:PBC85 PBE38:PBE85 PBG38:PBG85 PBI38:PBI85 PBK38:PBK85 PBM38:PBM85 PBO38:PBO85 PBQ38:PBQ85 PBS38:PBS85 PBU38:PBU85 PBW38:PBW85 PBY38:PBY85 PCA38:PCA85 PCC38:PCC85 PCE38:PCE85 PCG38:PCG85 PCI38:PCI85 PCK38:PCK85 PCM38:PCM85 PCO38:PCO85 PCQ38:PCQ85 PCS38:PCS85 PCU38:PCU85 PCW38:PCW85 PCY38:PCY85 PDA38:PDA85 PDC38:PDC85 PDE38:PDE85 PDG38:PDG85 PDI38:PDI85 PDK38:PDK85 PDM38:PDM85 PDO38:PDO85 PDQ38:PDQ85 PDS38:PDS85 PDU38:PDU85 PDW38:PDW85 PDY38:PDY85 PEA38:PEA85 PEC38:PEC85 PEE38:PEE85 PEG38:PEG85 PEI38:PEI85 PEK38:PEK85 PEM38:PEM85 PEO38:PEO85 PEQ38:PEQ85 PES38:PES85 PEU38:PEU85 PEW38:PEW85 PEY38:PEY85 PFA38:PFA85 PFC38:PFC85 PFE38:PFE85 PFG38:PFG85 PFI38:PFI85 PFK38:PFK85 PFM38:PFM85 PFO38:PFO85 PFQ38:PFQ85 PFS38:PFS85 PFU38:PFU85 PFW38:PFW85 PFY38:PFY85 PGA38:PGA85 PGC38:PGC85 PGE38:PGE85 PGG38:PGG85 PGI38:PGI85 PGK38:PGK85 PGM38:PGM85 PGO38:PGO85 PGQ38:PGQ85 PGS38:PGS85 PGU38:PGU85 PGW38:PGW85 PGY38:PGY85 PHA38:PHA85 PHC38:PHC85 PHE38:PHE85 PHG38:PHG85 PHI38:PHI85 PHK38:PHK85 PHM38:PHM85 PHO38:PHO85 PHQ38:PHQ85 PHS38:PHS85 PHU38:PHU85 PHW38:PHW85 PHY38:PHY85 PIA38:PIA85 PIC38:PIC85 PIE38:PIE85 PIG38:PIG85 PII38:PII85 PIK38:PIK85 PIM38:PIM85 PIO38:PIO85 PIQ38:PIQ85 PIS38:PIS85 PIU38:PIU85 PIW38:PIW85 PIY38:PIY85 PJA38:PJA85 PJC38:PJC85 PJE38:PJE85 PJG38:PJG85 PJI38:PJI85 PJK38:PJK85 PJM38:PJM85 PJO38:PJO85 PJQ38:PJQ85 PJS38:PJS85 PJU38:PJU85 PJW38:PJW85 PJY38:PJY85 PKA38:PKA85 PKC38:PKC85 PKE38:PKE85 PKG38:PKG85 PKI38:PKI85 PKK38:PKK85 PKM38:PKM85 PKO38:PKO85 PKQ38:PKQ85 PKS38:PKS85 PKU38:PKU85 PKW38:PKW85 PKY38:PKY85 PLA38:PLA85 PLC38:PLC85 PLE38:PLE85 PLG38:PLG85 PLI38:PLI85 PLK38:PLK85 PLM38:PLM85 PLO38:PLO85 PLQ38:PLQ85 PLS38:PLS85 PLU38:PLU85 PLW38:PLW85 PLY38:PLY85 PMA38:PMA85 PMC38:PMC85 PME38:PME85 PMG38:PMG85 PMI38:PMI85 PMK38:PMK85 PMM38:PMM85 PMO38:PMO85 PMQ38:PMQ85 PMS38:PMS85 PMU38:PMU85 PMW38:PMW85 PMY38:PMY85 PNA38:PNA85 PNC38:PNC85 PNE38:PNE85 PNG38:PNG85 PNI38:PNI85 PNK38:PNK85 PNM38:PNM85 PNO38:PNO85 PNQ38:PNQ85 PNS38:PNS85 PNU38:PNU85 PNW38:PNW85 PNY38:PNY85 POA38:POA85 POC38:POC85 POE38:POE85 POG38:POG85 POI38:POI85 POK38:POK85 POM38:POM85 POO38:POO85 POQ38:POQ85 POS38:POS85 POU38:POU85 POW38:POW85 POY38:POY85 PPA38:PPA85 PPC38:PPC85 PPE38:PPE85 PPG38:PPG85 PPI38:PPI85 PPK38:PPK85 PPM38:PPM85 PPO38:PPO85 PPQ38:PPQ85 PPS38:PPS85 PPU38:PPU85 PPW38:PPW85 PPY38:PPY85 PQA38:PQA85 PQC38:PQC85 PQE38:PQE85 PQG38:PQG85 PQI38:PQI85 PQK38:PQK85 PQM38:PQM85 PQO38:PQO85 PQQ38:PQQ85 PQS38:PQS85 PQU38:PQU85 PQW38:PQW85 PQY38:PQY85 PRA38:PRA85 PRC38:PRC85 PRE38:PRE85 PRG38:PRG85 PRI38:PRI85 PRK38:PRK85 PRM38:PRM85 PRO38:PRO85 PRQ38:PRQ85 PRS38:PRS85 PRU38:PRU85 PRW38:PRW85 PRY38:PRY85 PSA38:PSA85 PSC38:PSC85 PSE38:PSE85 PSG38:PSG85 PSI38:PSI85 PSK38:PSK85 PSM38:PSM85 PSO38:PSO85 PSQ38:PSQ85 PSS38:PSS85 PSU38:PSU85 PSW38:PSW85 PSY38:PSY85 PTA38:PTA85 PTC38:PTC85 PTE38:PTE85 PTG38:PTG85 PTI38:PTI85 PTK38:PTK85 PTM38:PTM85 PTO38:PTO85 PTQ38:PTQ85 PTS38:PTS85 PTU38:PTU85 PTW38:PTW85 PTY38:PTY85 PUA38:PUA85 PUC38:PUC85 PUE38:PUE85 PUG38:PUG85 PUI38:PUI85 PUK38:PUK85 PUM38:PUM85 PUO38:PUO85 PUQ38:PUQ85 PUS38:PUS85 PUU38:PUU85 PUW38:PUW85 PUY38:PUY85 PVA38:PVA85 PVC38:PVC85 PVE38:PVE85 PVG38:PVG85 PVI38:PVI85 PVK38:PVK85 PVM38:PVM85 PVO38:PVO85 PVQ38:PVQ85 PVS38:PVS85 PVU38:PVU85 PVW38:PVW85 PVY38:PVY85 PWA38:PWA85 PWC38:PWC85 PWE38:PWE85 PWG38:PWG85 PWI38:PWI85 PWK38:PWK85 PWM38:PWM85 PWO38:PWO85 PWQ38:PWQ85 PWS38:PWS85 PWU38:PWU85 PWW38:PWW85 PWY38:PWY85 PXA38:PXA85 PXC38:PXC85 PXE38:PXE85 PXG38:PXG85 PXI38:PXI85 PXK38:PXK85 PXM38:PXM85 PXO38:PXO85 PXQ38:PXQ85 PXS38:PXS85 PXU38:PXU85 PXW38:PXW85 PXY38:PXY85 PYA38:PYA85 PYC38:PYC85 PYE38:PYE85 PYG38:PYG85 PYI38:PYI85 PYK38:PYK85 PYM38:PYM85 PYO38:PYO85 PYQ38:PYQ85 PYS38:PYS85 PYU38:PYU85 PYW38:PYW85 PYY38:PYY85 PZA38:PZA85 PZC38:PZC85 PZE38:PZE85 PZG38:PZG85 PZI38:PZI85 PZK38:PZK85 PZM38:PZM85 PZO38:PZO85 PZQ38:PZQ85 PZS38:PZS85 PZU38:PZU85 PZW38:PZW85 PZY38:PZY85 QAA38:QAA85 QAC38:QAC85 QAE38:QAE85 QAG38:QAG85 QAI38:QAI85 QAK38:QAK85 QAM38:QAM85 QAO38:QAO85 QAQ38:QAQ85 QAS38:QAS85 QAU38:QAU85 QAW38:QAW85 QAY38:QAY85 QBA38:QBA85 QBC38:QBC85 QBE38:QBE85 QBG38:QBG85 QBI38:QBI85 QBK38:QBK85 QBM38:QBM85 QBO38:QBO85 QBQ38:QBQ85 QBS38:QBS85 QBU38:QBU85 QBW38:QBW85 QBY38:QBY85 QCA38:QCA85 QCC38:QCC85 QCE38:QCE85 QCG38:QCG85 QCI38:QCI85 QCK38:QCK85 QCM38:QCM85 QCO38:QCO85 QCQ38:QCQ85 QCS38:QCS85 QCU38:QCU85 QCW38:QCW85 QCY38:QCY85 QDA38:QDA85 QDC38:QDC85 QDE38:QDE85 QDG38:QDG85 QDI38:QDI85 QDK38:QDK85 QDM38:QDM85 QDO38:QDO85 QDQ38:QDQ85 QDS38:QDS85 QDU38:QDU85 QDW38:QDW85 QDY38:QDY85 QEA38:QEA85 QEC38:QEC85 QEE38:QEE85 QEG38:QEG85 QEI38:QEI85 QEK38:QEK85 QEM38:QEM85 QEO38:QEO85 QEQ38:QEQ85 QES38:QES85 QEU38:QEU85 QEW38:QEW85 QEY38:QEY85 QFA38:QFA85 QFC38:QFC85 QFE38:QFE85 QFG38:QFG85 QFI38:QFI85 QFK38:QFK85 QFM38:QFM85 QFO38:QFO85 QFQ38:QFQ85 QFS38:QFS85 QFU38:QFU85 QFW38:QFW85 QFY38:QFY85 QGA38:QGA85 QGC38:QGC85 QGE38:QGE85 QGG38:QGG85 QGI38:QGI85 QGK38:QGK85 QGM38:QGM85 QGO38:QGO85 QGQ38:QGQ85 QGS38:QGS85 QGU38:QGU85 QGW38:QGW85 QGY38:QGY85 QHA38:QHA85 QHC38:QHC85 QHE38:QHE85 QHG38:QHG85 QHI38:QHI85 QHK38:QHK85 QHM38:QHM85 QHO38:QHO85 QHQ38:QHQ85 QHS38:QHS85 QHU38:QHU85 QHW38:QHW85 QHY38:QHY85 QIA38:QIA85 QIC38:QIC85 QIE38:QIE85 QIG38:QIG85 QII38:QII85 QIK38:QIK85 QIM38:QIM85 QIO38:QIO85 QIQ38:QIQ85 QIS38:QIS85 QIU38:QIU85 QIW38:QIW85 QIY38:QIY85 QJA38:QJA85 QJC38:QJC85 QJE38:QJE85 QJG38:QJG85 QJI38:QJI85 QJK38:QJK85 QJM38:QJM85 QJO38:QJO85 QJQ38:QJQ85 QJS38:QJS85 QJU38:QJU85 QJW38:QJW85 QJY38:QJY85 QKA38:QKA85 QKC38:QKC85 QKE38:QKE85 QKG38:QKG85 QKI38:QKI85 QKK38:QKK85 QKM38:QKM85 QKO38:QKO85 QKQ38:QKQ85 QKS38:QKS85 QKU38:QKU85 QKW38:QKW85 QKY38:QKY85 QLA38:QLA85 QLC38:QLC85 QLE38:QLE85 QLG38:QLG85 QLI38:QLI85 QLK38:QLK85 QLM38:QLM85 QLO38:QLO85 QLQ38:QLQ85 QLS38:QLS85 QLU38:QLU85 QLW38:QLW85 QLY38:QLY85 QMA38:QMA85 QMC38:QMC85 QME38:QME85 QMG38:QMG85 QMI38:QMI85 QMK38:QMK85 QMM38:QMM85 QMO38:QMO85 QMQ38:QMQ85 QMS38:QMS85 QMU38:QMU85 QMW38:QMW85 QMY38:QMY85 QNA38:QNA85 QNC38:QNC85 QNE38:QNE85 QNG38:QNG85 QNI38:QNI85 QNK38:QNK85 QNM38:QNM85 QNO38:QNO85 QNQ38:QNQ85 QNS38:QNS85 QNU38:QNU85 QNW38:QNW85 QNY38:QNY85 QOA38:QOA85 QOC38:QOC85 QOE38:QOE85 QOG38:QOG85 QOI38:QOI85 QOK38:QOK85 QOM38:QOM85 QOO38:QOO85 QOQ38:QOQ85 QOS38:QOS85 QOU38:QOU85 QOW38:QOW85 QOY38:QOY85 QPA38:QPA85 QPC38:QPC85 QPE38:QPE85 QPG38:QPG85 QPI38:QPI85 QPK38:QPK85 QPM38:QPM85 QPO38:QPO85 QPQ38:QPQ85 QPS38:QPS85 QPU38:QPU85 QPW38:QPW85 QPY38:QPY85 QQA38:QQA85 QQC38:QQC85 QQE38:QQE85 QQG38:QQG85 QQI38:QQI85 QQK38:QQK85 QQM38:QQM85 QQO38:QQO85 QQQ38:QQQ85 QQS38:QQS85 QQU38:QQU85 QQW38:QQW85 QQY38:QQY85 QRA38:QRA85 QRC38:QRC85 QRE38:QRE85 QRG38:QRG85 QRI38:QRI85 QRK38:QRK85 QRM38:QRM85 QRO38:QRO85 QRQ38:QRQ85 QRS38:QRS85 QRU38:QRU85 QRW38:QRW85 QRY38:QRY85 QSA38:QSA85 QSC38:QSC85 QSE38:QSE85 QSG38:QSG85 QSI38:QSI85 QSK38:QSK85 QSM38:QSM85 QSO38:QSO85 QSQ38:QSQ85 QSS38:QSS85 QSU38:QSU85 QSW38:QSW85 QSY38:QSY85 QTA38:QTA85 QTC38:QTC85 QTE38:QTE85 QTG38:QTG85 QTI38:QTI85 QTK38:QTK85 QTM38:QTM85 QTO38:QTO85 QTQ38:QTQ85 QTS38:QTS85 QTU38:QTU85 QTW38:QTW85 QTY38:QTY85 QUA38:QUA85 QUC38:QUC85 QUE38:QUE85 QUG38:QUG85 QUI38:QUI85 QUK38:QUK85 QUM38:QUM85 QUO38:QUO85 QUQ38:QUQ85 QUS38:QUS85 QUU38:QUU85 QUW38:QUW85 QUY38:QUY85 QVA38:QVA85 QVC38:QVC85 QVE38:QVE85 QVG38:QVG85 QVI38:QVI85 QVK38:QVK85 QVM38:QVM85 QVO38:QVO85 QVQ38:QVQ85 QVS38:QVS85 QVU38:QVU85 QVW38:QVW85 QVY38:QVY85 QWA38:QWA85 QWC38:QWC85 QWE38:QWE85 QWG38:QWG85 QWI38:QWI85 QWK38:QWK85 QWM38:QWM85 QWO38:QWO85 QWQ38:QWQ85 QWS38:QWS85 QWU38:QWU85 QWW38:QWW85 QWY38:QWY85 QXA38:QXA85 QXC38:QXC85 QXE38:QXE85 QXG38:QXG85 QXI38:QXI85 QXK38:QXK85 QXM38:QXM85 QXO38:QXO85 QXQ38:QXQ85 QXS38:QXS85 QXU38:QXU85 QXW38:QXW85 QXY38:QXY85 QYA38:QYA85 QYC38:QYC85 QYE38:QYE85 QYG38:QYG85 QYI38:QYI85 QYK38:QYK85 QYM38:QYM85 QYO38:QYO85 QYQ38:QYQ85 QYS38:QYS85 QYU38:QYU85 QYW38:QYW85 QYY38:QYY85 QZA38:QZA85 QZC38:QZC85 QZE38:QZE85 QZG38:QZG85 QZI38:QZI85 QZK38:QZK85 QZM38:QZM85 QZO38:QZO85 QZQ38:QZQ85 QZS38:QZS85 QZU38:QZU85 QZW38:QZW85 QZY38:QZY85 RAA38:RAA85 RAC38:RAC85 RAE38:RAE85 RAG38:RAG85 RAI38:RAI85 RAK38:RAK85 RAM38:RAM85 RAO38:RAO85 RAQ38:RAQ85 RAS38:RAS85 RAU38:RAU85 RAW38:RAW85 RAY38:RAY85 RBA38:RBA85 RBC38:RBC85 RBE38:RBE85 RBG38:RBG85 RBI38:RBI85 RBK38:RBK85 RBM38:RBM85 RBO38:RBO85 RBQ38:RBQ85 RBS38:RBS85 RBU38:RBU85 RBW38:RBW85 RBY38:RBY85 RCA38:RCA85 RCC38:RCC85 RCE38:RCE85 RCG38:RCG85 RCI38:RCI85 RCK38:RCK85 RCM38:RCM85 RCO38:RCO85 RCQ38:RCQ85 RCS38:RCS85 RCU38:RCU85 RCW38:RCW85 RCY38:RCY85 RDA38:RDA85 RDC38:RDC85 RDE38:RDE85 RDG38:RDG85 RDI38:RDI85 RDK38:RDK85 RDM38:RDM85 RDO38:RDO85 RDQ38:RDQ85 RDS38:RDS85 RDU38:RDU85 RDW38:RDW85 RDY38:RDY85 REA38:REA85 REC38:REC85 REE38:REE85 REG38:REG85 REI38:REI85 REK38:REK85 REM38:REM85 REO38:REO85 REQ38:REQ85 RES38:RES85 REU38:REU85 REW38:REW85 REY38:REY85 RFA38:RFA85 RFC38:RFC85 RFE38:RFE85 RFG38:RFG85 RFI38:RFI85 RFK38:RFK85 RFM38:RFM85 RFO38:RFO85 RFQ38:RFQ85 RFS38:RFS85 RFU38:RFU85 RFW38:RFW85 RFY38:RFY85 RGA38:RGA85 RGC38:RGC85 RGE38:RGE85 RGG38:RGG85 RGI38:RGI85 RGK38:RGK85 RGM38:RGM85 RGO38:RGO85 RGQ38:RGQ85 RGS38:RGS85 RGU38:RGU85 RGW38:RGW85 RGY38:RGY85 RHA38:RHA85 RHC38:RHC85 RHE38:RHE85 RHG38:RHG85 RHI38:RHI85 RHK38:RHK85 RHM38:RHM85 RHO38:RHO85 RHQ38:RHQ85 RHS38:RHS85 RHU38:RHU85 RHW38:RHW85 RHY38:RHY85 RIA38:RIA85 RIC38:RIC85 RIE38:RIE85 RIG38:RIG85 RII38:RII85 RIK38:RIK85 RIM38:RIM85 RIO38:RIO85 RIQ38:RIQ85 RIS38:RIS85 RIU38:RIU85 RIW38:RIW85 RIY38:RIY85 RJA38:RJA85 RJC38:RJC85 RJE38:RJE85 RJG38:RJG85 RJI38:RJI85 RJK38:RJK85 RJM38:RJM85 RJO38:RJO85 RJQ38:RJQ85 RJS38:RJS85 RJU38:RJU85 RJW38:RJW85 RJY38:RJY85 RKA38:RKA85 RKC38:RKC85 RKE38:RKE85 RKG38:RKG85 RKI38:RKI85 RKK38:RKK85 RKM38:RKM85 RKO38:RKO85 RKQ38:RKQ85 RKS38:RKS85 RKU38:RKU85 RKW38:RKW85 RKY38:RKY85 RLA38:RLA85 RLC38:RLC85 RLE38:RLE85 RLG38:RLG85 RLI38:RLI85 RLK38:RLK85 RLM38:RLM85 RLO38:RLO85 RLQ38:RLQ85 RLS38:RLS85 RLU38:RLU85 RLW38:RLW85 RLY38:RLY85 RMA38:RMA85 RMC38:RMC85 RME38:RME85 RMG38:RMG85 RMI38:RMI85 RMK38:RMK85 RMM38:RMM85 RMO38:RMO85 RMQ38:RMQ85 RMS38:RMS85 RMU38:RMU85 RMW38:RMW85 RMY38:RMY85 RNA38:RNA85 RNC38:RNC85 RNE38:RNE85 RNG38:RNG85 RNI38:RNI85 RNK38:RNK85 RNM38:RNM85 RNO38:RNO85 RNQ38:RNQ85 RNS38:RNS85 RNU38:RNU85 RNW38:RNW85 RNY38:RNY85 ROA38:ROA85 ROC38:ROC85 ROE38:ROE85 ROG38:ROG85 ROI38:ROI85 ROK38:ROK85 ROM38:ROM85 ROO38:ROO85 ROQ38:ROQ85 ROS38:ROS85 ROU38:ROU85 ROW38:ROW85 ROY38:ROY85 RPA38:RPA85 RPC38:RPC85 RPE38:RPE85 RPG38:RPG85 RPI38:RPI85 RPK38:RPK85 RPM38:RPM85 RPO38:RPO85 RPQ38:RPQ85 RPS38:RPS85 RPU38:RPU85 RPW38:RPW85 RPY38:RPY85 RQA38:RQA85 RQC38:RQC85 RQE38:RQE85 RQG38:RQG85 RQI38:RQI85 RQK38:RQK85 RQM38:RQM85 RQO38:RQO85 RQQ38:RQQ85 RQS38:RQS85 RQU38:RQU85 RQW38:RQW85 RQY38:RQY85 RRA38:RRA85 RRC38:RRC85 RRE38:RRE85 RRG38:RRG85 RRI38:RRI85 RRK38:RRK85 RRM38:RRM85 RRO38:RRO85 RRQ38:RRQ85 RRS38:RRS85 RRU38:RRU85 RRW38:RRW85 RRY38:RRY85 RSA38:RSA85 RSC38:RSC85 RSE38:RSE85 RSG38:RSG85 RSI38:RSI85 RSK38:RSK85 RSM38:RSM85 RSO38:RSO85 RSQ38:RSQ85 RSS38:RSS85 RSU38:RSU85 RSW38:RSW85 RSY38:RSY85 RTA38:RTA85 RTC38:RTC85 RTE38:RTE85 RTG38:RTG85 RTI38:RTI85 RTK38:RTK85 RTM38:RTM85 RTO38:RTO85 RTQ38:RTQ85 RTS38:RTS85 RTU38:RTU85 RTW38:RTW85 RTY38:RTY85 RUA38:RUA85 RUC38:RUC85 RUE38:RUE85 RUG38:RUG85 RUI38:RUI85 RUK38:RUK85 RUM38:RUM85 RUO38:RUO85 RUQ38:RUQ85 RUS38:RUS85 RUU38:RUU85 RUW38:RUW85 RUY38:RUY85 RVA38:RVA85 RVC38:RVC85 RVE38:RVE85 RVG38:RVG85 RVI38:RVI85 RVK38:RVK85 RVM38:RVM85 RVO38:RVO85 RVQ38:RVQ85 RVS38:RVS85 RVU38:RVU85 RVW38:RVW85 RVY38:RVY85 RWA38:RWA85 RWC38:RWC85 RWE38:RWE85 RWG38:RWG85 RWI38:RWI85 RWK38:RWK85 RWM38:RWM85 RWO38:RWO85 RWQ38:RWQ85 RWS38:RWS85 RWU38:RWU85 RWW38:RWW85 RWY38:RWY85 RXA38:RXA85 RXC38:RXC85 RXE38:RXE85 RXG38:RXG85 RXI38:RXI85 RXK38:RXK85 RXM38:RXM85 RXO38:RXO85 RXQ38:RXQ85 RXS38:RXS85 RXU38:RXU85 RXW38:RXW85 RXY38:RXY85 RYA38:RYA85 RYC38:RYC85 RYE38:RYE85 RYG38:RYG85 RYI38:RYI85 RYK38:RYK85 RYM38:RYM85 RYO38:RYO85 RYQ38:RYQ85 RYS38:RYS85 RYU38:RYU85 RYW38:RYW85 RYY38:RYY85 RZA38:RZA85 RZC38:RZC85 RZE38:RZE85 RZG38:RZG85 RZI38:RZI85 RZK38:RZK85 RZM38:RZM85 RZO38:RZO85 RZQ38:RZQ85 RZS38:RZS85 RZU38:RZU85 RZW38:RZW85 RZY38:RZY85 SAA38:SAA85 SAC38:SAC85 SAE38:SAE85 SAG38:SAG85 SAI38:SAI85 SAK38:SAK85 SAM38:SAM85 SAO38:SAO85 SAQ38:SAQ85 SAS38:SAS85 SAU38:SAU85 SAW38:SAW85 SAY38:SAY85 SBA38:SBA85 SBC38:SBC85 SBE38:SBE85 SBG38:SBG85 SBI38:SBI85 SBK38:SBK85 SBM38:SBM85 SBO38:SBO85 SBQ38:SBQ85 SBS38:SBS85 SBU38:SBU85 SBW38:SBW85 SBY38:SBY85 SCA38:SCA85 SCC38:SCC85 SCE38:SCE85 SCG38:SCG85 SCI38:SCI85 SCK38:SCK85 SCM38:SCM85 SCO38:SCO85 SCQ38:SCQ85 SCS38:SCS85 SCU38:SCU85 SCW38:SCW85 SCY38:SCY85 SDA38:SDA85 SDC38:SDC85 SDE38:SDE85 SDG38:SDG85 SDI38:SDI85 SDK38:SDK85 SDM38:SDM85 SDO38:SDO85 SDQ38:SDQ85 SDS38:SDS85 SDU38:SDU85 SDW38:SDW85 SDY38:SDY85 SEA38:SEA85 SEC38:SEC85 SEE38:SEE85 SEG38:SEG85 SEI38:SEI85 SEK38:SEK85 SEM38:SEM85 SEO38:SEO85 SEQ38:SEQ85 SES38:SES85 SEU38:SEU85 SEW38:SEW85 SEY38:SEY85 SFA38:SFA85 SFC38:SFC85 SFE38:SFE85 SFG38:SFG85 SFI38:SFI85 SFK38:SFK85 SFM38:SFM85 SFO38:SFO85 SFQ38:SFQ85 SFS38:SFS85 SFU38:SFU85 SFW38:SFW85 SFY38:SFY85 SGA38:SGA85 SGC38:SGC85 SGE38:SGE85 SGG38:SGG85 SGI38:SGI85 SGK38:SGK85 SGM38:SGM85 SGO38:SGO85 SGQ38:SGQ85 SGS38:SGS85 SGU38:SGU85 SGW38:SGW85 SGY38:SGY85 SHA38:SHA85 SHC38:SHC85 SHE38:SHE85 SHG38:SHG85 SHI38:SHI85 SHK38:SHK85 SHM38:SHM85 SHO38:SHO85 SHQ38:SHQ85 SHS38:SHS85 SHU38:SHU85 SHW38:SHW85 SHY38:SHY85 SIA38:SIA85 SIC38:SIC85 SIE38:SIE85 SIG38:SIG85 SII38:SII85 SIK38:SIK85 SIM38:SIM85 SIO38:SIO85 SIQ38:SIQ85 SIS38:SIS85 SIU38:SIU85 SIW38:SIW85 SIY38:SIY85 SJA38:SJA85 SJC38:SJC85 SJE38:SJE85 SJG38:SJG85 SJI38:SJI85 SJK38:SJK85 SJM38:SJM85 SJO38:SJO85 SJQ38:SJQ85 SJS38:SJS85 SJU38:SJU85 SJW38:SJW85 SJY38:SJY85 SKA38:SKA85 SKC38:SKC85 SKE38:SKE85 SKG38:SKG85 SKI38:SKI85 SKK38:SKK85 SKM38:SKM85 SKO38:SKO85 SKQ38:SKQ85 SKS38:SKS85 SKU38:SKU85 SKW38:SKW85 SKY38:SKY85 SLA38:SLA85 SLC38:SLC85 SLE38:SLE85 SLG38:SLG85 SLI38:SLI85 SLK38:SLK85 SLM38:SLM85 SLO38:SLO85 SLQ38:SLQ85 SLS38:SLS85 SLU38:SLU85 SLW38:SLW85 SLY38:SLY85 SMA38:SMA85 SMC38:SMC85 SME38:SME85 SMG38:SMG85 SMI38:SMI85 SMK38:SMK85 SMM38:SMM85 SMO38:SMO85 SMQ38:SMQ85 SMS38:SMS85 SMU38:SMU85 SMW38:SMW85 SMY38:SMY85 SNA38:SNA85 SNC38:SNC85 SNE38:SNE85 SNG38:SNG85 SNI38:SNI85 SNK38:SNK85 SNM38:SNM85 SNO38:SNO85 SNQ38:SNQ85 SNS38:SNS85 SNU38:SNU85 SNW38:SNW85 SNY38:SNY85 SOA38:SOA85 SOC38:SOC85 SOE38:SOE85 SOG38:SOG85 SOI38:SOI85 SOK38:SOK85 SOM38:SOM85 SOO38:SOO85 SOQ38:SOQ85 SOS38:SOS85 SOU38:SOU85 SOW38:SOW85 SOY38:SOY85 SPA38:SPA85 SPC38:SPC85 SPE38:SPE85 SPG38:SPG85 SPI38:SPI85 SPK38:SPK85 SPM38:SPM85 SPO38:SPO85 SPQ38:SPQ85 SPS38:SPS85 SPU38:SPU85 SPW38:SPW85 SPY38:SPY85 SQA38:SQA85 SQC38:SQC85 SQE38:SQE85 SQG38:SQG85 SQI38:SQI85 SQK38:SQK85 SQM38:SQM85 SQO38:SQO85 SQQ38:SQQ85 SQS38:SQS85 SQU38:SQU85 SQW38:SQW85 SQY38:SQY85 SRA38:SRA85 SRC38:SRC85 SRE38:SRE85 SRG38:SRG85 SRI38:SRI85 SRK38:SRK85 SRM38:SRM85 SRO38:SRO85 SRQ38:SRQ85 SRS38:SRS85 SRU38:SRU85 SRW38:SRW85 SRY38:SRY85 SSA38:SSA85 SSC38:SSC85 SSE38:SSE85 SSG38:SSG85 SSI38:SSI85 SSK38:SSK85 SSM38:SSM85 SSO38:SSO85 SSQ38:SSQ85 SSS38:SSS85 SSU38:SSU85 SSW38:SSW85 SSY38:SSY85 STA38:STA85 STC38:STC85 STE38:STE85 STG38:STG85 STI38:STI85 STK38:STK85 STM38:STM85 STO38:STO85 STQ38:STQ85 STS38:STS85 STU38:STU85 STW38:STW85 STY38:STY85 SUA38:SUA85 SUC38:SUC85 SUE38:SUE85 SUG38:SUG85 SUI38:SUI85 SUK38:SUK85 SUM38:SUM85 SUO38:SUO85 SUQ38:SUQ85 SUS38:SUS85 SUU38:SUU85 SUW38:SUW85 SUY38:SUY85 SVA38:SVA85 SVC38:SVC85 SVE38:SVE85 SVG38:SVG85 SVI38:SVI85 SVK38:SVK85 SVM38:SVM85 SVO38:SVO85 SVQ38:SVQ85 SVS38:SVS85 SVU38:SVU85 SVW38:SVW85 SVY38:SVY85 SWA38:SWA85 SWC38:SWC85 SWE38:SWE85 SWG38:SWG85 SWI38:SWI85 SWK38:SWK85 SWM38:SWM85 SWO38:SWO85 SWQ38:SWQ85 SWS38:SWS85 SWU38:SWU85 SWW38:SWW85 SWY38:SWY85 SXA38:SXA85 SXC38:SXC85 SXE38:SXE85 SXG38:SXG85 SXI38:SXI85 SXK38:SXK85 SXM38:SXM85 SXO38:SXO85 SXQ38:SXQ85 SXS38:SXS85 SXU38:SXU85 SXW38:SXW85 SXY38:SXY85 SYA38:SYA85 SYC38:SYC85 SYE38:SYE85 SYG38:SYG85 SYI38:SYI85 SYK38:SYK85 SYM38:SYM85 SYO38:SYO85 SYQ38:SYQ85 SYS38:SYS85 SYU38:SYU85 SYW38:SYW85 SYY38:SYY85 SZA38:SZA85 SZC38:SZC85 SZE38:SZE85 SZG38:SZG85 SZI38:SZI85 SZK38:SZK85 SZM38:SZM85 SZO38:SZO85 SZQ38:SZQ85 SZS38:SZS85 SZU38:SZU85 SZW38:SZW85 SZY38:SZY85 TAA38:TAA85 TAC38:TAC85 TAE38:TAE85 TAG38:TAG85 TAI38:TAI85 TAK38:TAK85 TAM38:TAM85 TAO38:TAO85 TAQ38:TAQ85 TAS38:TAS85 TAU38:TAU85 TAW38:TAW85 TAY38:TAY85 TBA38:TBA85 TBC38:TBC85 TBE38:TBE85 TBG38:TBG85 TBI38:TBI85 TBK38:TBK85 TBM38:TBM85 TBO38:TBO85 TBQ38:TBQ85 TBS38:TBS85 TBU38:TBU85 TBW38:TBW85 TBY38:TBY85 TCA38:TCA85 TCC38:TCC85 TCE38:TCE85 TCG38:TCG85 TCI38:TCI85 TCK38:TCK85 TCM38:TCM85 TCO38:TCO85 TCQ38:TCQ85 TCS38:TCS85 TCU38:TCU85 TCW38:TCW85 TCY38:TCY85 TDA38:TDA85 TDC38:TDC85 TDE38:TDE85 TDG38:TDG85 TDI38:TDI85 TDK38:TDK85 TDM38:TDM85 TDO38:TDO85 TDQ38:TDQ85 TDS38:TDS85 TDU38:TDU85 TDW38:TDW85 TDY38:TDY85 TEA38:TEA85 TEC38:TEC85 TEE38:TEE85 TEG38:TEG85 TEI38:TEI85 TEK38:TEK85 TEM38:TEM85 TEO38:TEO85 TEQ38:TEQ85 TES38:TES85 TEU38:TEU85 TEW38:TEW85 TEY38:TEY85 TFA38:TFA85 TFC38:TFC85 TFE38:TFE85 TFG38:TFG85 TFI38:TFI85 TFK38:TFK85 TFM38:TFM85 TFO38:TFO85 TFQ38:TFQ85 TFS38:TFS85 TFU38:TFU85 TFW38:TFW85 TFY38:TFY85 TGA38:TGA85 TGC38:TGC85 TGE38:TGE85 TGG38:TGG85 TGI38:TGI85 TGK38:TGK85 TGM38:TGM85 TGO38:TGO85 TGQ38:TGQ85 TGS38:TGS85 TGU38:TGU85 TGW38:TGW85 TGY38:TGY85 THA38:THA85 THC38:THC85 THE38:THE85 THG38:THG85 THI38:THI85 THK38:THK85 THM38:THM85 THO38:THO85 THQ38:THQ85 THS38:THS85 THU38:THU85 THW38:THW85 THY38:THY85 TIA38:TIA85 TIC38:TIC85 TIE38:TIE85 TIG38:TIG85 TII38:TII85 TIK38:TIK85 TIM38:TIM85 TIO38:TIO85 TIQ38:TIQ85 TIS38:TIS85 TIU38:TIU85 TIW38:TIW85 TIY38:TIY85 TJA38:TJA85 TJC38:TJC85 TJE38:TJE85 TJG38:TJG85 TJI38:TJI85 TJK38:TJK85 TJM38:TJM85 TJO38:TJO85 TJQ38:TJQ85 TJS38:TJS85 TJU38:TJU85 TJW38:TJW85 TJY38:TJY85 TKA38:TKA85 TKC38:TKC85 TKE38:TKE85 TKG38:TKG85 TKI38:TKI85 TKK38:TKK85 TKM38:TKM85 TKO38:TKO85 TKQ38:TKQ85 TKS38:TKS85 TKU38:TKU85 TKW38:TKW85 TKY38:TKY85 TLA38:TLA85 TLC38:TLC85 TLE38:TLE85 TLG38:TLG85 TLI38:TLI85 TLK38:TLK85 TLM38:TLM85 TLO38:TLO85 TLQ38:TLQ85 TLS38:TLS85 TLU38:TLU85 TLW38:TLW85 TLY38:TLY85 TMA38:TMA85 TMC38:TMC85 TME38:TME85 TMG38:TMG85 TMI38:TMI85 TMK38:TMK85 TMM38:TMM85 TMO38:TMO85 TMQ38:TMQ85 TMS38:TMS85 TMU38:TMU85 TMW38:TMW85 TMY38:TMY85 TNA38:TNA85 TNC38:TNC85 TNE38:TNE85 TNG38:TNG85 TNI38:TNI85 TNK38:TNK85 TNM38:TNM85 TNO38:TNO85 TNQ38:TNQ85 TNS38:TNS85 TNU38:TNU85 TNW38:TNW85 TNY38:TNY85 TOA38:TOA85 TOC38:TOC85 TOE38:TOE85 TOG38:TOG85 TOI38:TOI85 TOK38:TOK85 TOM38:TOM85 TOO38:TOO85 TOQ38:TOQ85 TOS38:TOS85 TOU38:TOU85 TOW38:TOW85 TOY38:TOY85 TPA38:TPA85 TPC38:TPC85 TPE38:TPE85 TPG38:TPG85 TPI38:TPI85 TPK38:TPK85 TPM38:TPM85 TPO38:TPO85 TPQ38:TPQ85 TPS38:TPS85 TPU38:TPU85 TPW38:TPW85 TPY38:TPY85 TQA38:TQA85 TQC38:TQC85 TQE38:TQE85 TQG38:TQG85 TQI38:TQI85 TQK38:TQK85 TQM38:TQM85 TQO38:TQO85 TQQ38:TQQ85 TQS38:TQS85 TQU38:TQU85 TQW38:TQW85 TQY38:TQY85 TRA38:TRA85 TRC38:TRC85 TRE38:TRE85 TRG38:TRG85 TRI38:TRI85 TRK38:TRK85 TRM38:TRM85 TRO38:TRO85 TRQ38:TRQ85 TRS38:TRS85 TRU38:TRU85 TRW38:TRW85 TRY38:TRY85 TSA38:TSA85 TSC38:TSC85 TSE38:TSE85 TSG38:TSG85 TSI38:TSI85 TSK38:TSK85 TSM38:TSM85 TSO38:TSO85 TSQ38:TSQ85 TSS38:TSS85 TSU38:TSU85 TSW38:TSW85 TSY38:TSY85 TTA38:TTA85 TTC38:TTC85 TTE38:TTE85 TTG38:TTG85 TTI38:TTI85 TTK38:TTK85 TTM38:TTM85 TTO38:TTO85 TTQ38:TTQ85 TTS38:TTS85 TTU38:TTU85 TTW38:TTW85 TTY38:TTY85 TUA38:TUA85 TUC38:TUC85 TUE38:TUE85 TUG38:TUG85 TUI38:TUI85 TUK38:TUK85 TUM38:TUM85 TUO38:TUO85 TUQ38:TUQ85 TUS38:TUS85 TUU38:TUU85 TUW38:TUW85 TUY38:TUY85 TVA38:TVA85 TVC38:TVC85 TVE38:TVE85 TVG38:TVG85 TVI38:TVI85 TVK38:TVK85 TVM38:TVM85 TVO38:TVO85 TVQ38:TVQ85 TVS38:TVS85 TVU38:TVU85 TVW38:TVW85 TVY38:TVY85 TWA38:TWA85 TWC38:TWC85 TWE38:TWE85 TWG38:TWG85 TWI38:TWI85 TWK38:TWK85 TWM38:TWM85 TWO38:TWO85 TWQ38:TWQ85 TWS38:TWS85 TWU38:TWU85 TWW38:TWW85 TWY38:TWY85 TXA38:TXA85 TXC38:TXC85 TXE38:TXE85 TXG38:TXG85 TXI38:TXI85 TXK38:TXK85 TXM38:TXM85 TXO38:TXO85 TXQ38:TXQ85 TXS38:TXS85 TXU38:TXU85 TXW38:TXW85 TXY38:TXY85 TYA38:TYA85 TYC38:TYC85 TYE38:TYE85 TYG38:TYG85 TYI38:TYI85 TYK38:TYK85 TYM38:TYM85 TYO38:TYO85 TYQ38:TYQ85 TYS38:TYS85 TYU38:TYU85 TYW38:TYW85 TYY38:TYY85 TZA38:TZA85 TZC38:TZC85 TZE38:TZE85 TZG38:TZG85 TZI38:TZI85 TZK38:TZK85 TZM38:TZM85 TZO38:TZO85 TZQ38:TZQ85 TZS38:TZS85 TZU38:TZU85 TZW38:TZW85 TZY38:TZY85 UAA38:UAA85 UAC38:UAC85 UAE38:UAE85 UAG38:UAG85 UAI38:UAI85 UAK38:UAK85 UAM38:UAM85 UAO38:UAO85 UAQ38:UAQ85 UAS38:UAS85 UAU38:UAU85 UAW38:UAW85 UAY38:UAY85 UBA38:UBA85 UBC38:UBC85 UBE38:UBE85 UBG38:UBG85 UBI38:UBI85 UBK38:UBK85 UBM38:UBM85 UBO38:UBO85 UBQ38:UBQ85 UBS38:UBS85 UBU38:UBU85 UBW38:UBW85 UBY38:UBY85 UCA38:UCA85 UCC38:UCC85 UCE38:UCE85 UCG38:UCG85 UCI38:UCI85 UCK38:UCK85 UCM38:UCM85 UCO38:UCO85 UCQ38:UCQ85 UCS38:UCS85 UCU38:UCU85 UCW38:UCW85 UCY38:UCY85 UDA38:UDA85 UDC38:UDC85 UDE38:UDE85 UDG38:UDG85 UDI38:UDI85 UDK38:UDK85 UDM38:UDM85 UDO38:UDO85 UDQ38:UDQ85 UDS38:UDS85 UDU38:UDU85 UDW38:UDW85 UDY38:UDY85 UEA38:UEA85 UEC38:UEC85 UEE38:UEE85 UEG38:UEG85 UEI38:UEI85 UEK38:UEK85 UEM38:UEM85 UEO38:UEO85 UEQ38:UEQ85 UES38:UES85 UEU38:UEU85 UEW38:UEW85 UEY38:UEY85 UFA38:UFA85 UFC38:UFC85 UFE38:UFE85 UFG38:UFG85 UFI38:UFI85 UFK38:UFK85 UFM38:UFM85 UFO38:UFO85 UFQ38:UFQ85 UFS38:UFS85 UFU38:UFU85 UFW38:UFW85 UFY38:UFY85 UGA38:UGA85 UGC38:UGC85 UGE38:UGE85 UGG38:UGG85 UGI38:UGI85 UGK38:UGK85 UGM38:UGM85 UGO38:UGO85 UGQ38:UGQ85 UGS38:UGS85 UGU38:UGU85 UGW38:UGW85 UGY38:UGY85 UHA38:UHA85 UHC38:UHC85 UHE38:UHE85 UHG38:UHG85 UHI38:UHI85 UHK38:UHK85 UHM38:UHM85 UHO38:UHO85 UHQ38:UHQ85 UHS38:UHS85 UHU38:UHU85 UHW38:UHW85 UHY38:UHY85 UIA38:UIA85 UIC38:UIC85 UIE38:UIE85 UIG38:UIG85 UII38:UII85 UIK38:UIK85 UIM38:UIM85 UIO38:UIO85 UIQ38:UIQ85 UIS38:UIS85 UIU38:UIU85 UIW38:UIW85 UIY38:UIY85 UJA38:UJA85 UJC38:UJC85 UJE38:UJE85 UJG38:UJG85 UJI38:UJI85 UJK38:UJK85 UJM38:UJM85 UJO38:UJO85 UJQ38:UJQ85 UJS38:UJS85 UJU38:UJU85 UJW38:UJW85 UJY38:UJY85 UKA38:UKA85 UKC38:UKC85 UKE38:UKE85 UKG38:UKG85 UKI38:UKI85 UKK38:UKK85 UKM38:UKM85 UKO38:UKO85 UKQ38:UKQ85 UKS38:UKS85 UKU38:UKU85 UKW38:UKW85 UKY38:UKY85 ULA38:ULA85 ULC38:ULC85 ULE38:ULE85 ULG38:ULG85 ULI38:ULI85 ULK38:ULK85 ULM38:ULM85 ULO38:ULO85 ULQ38:ULQ85 ULS38:ULS85 ULU38:ULU85 ULW38:ULW85 ULY38:ULY85 UMA38:UMA85 UMC38:UMC85 UME38:UME85 UMG38:UMG85 UMI38:UMI85 UMK38:UMK85 UMM38:UMM85 UMO38:UMO85 UMQ38:UMQ85 UMS38:UMS85 UMU38:UMU85 UMW38:UMW85 UMY38:UMY85 UNA38:UNA85 UNC38:UNC85 UNE38:UNE85 UNG38:UNG85 UNI38:UNI85 UNK38:UNK85 UNM38:UNM85 UNO38:UNO85 UNQ38:UNQ85 UNS38:UNS85 UNU38:UNU85 UNW38:UNW85 UNY38:UNY85 UOA38:UOA85 UOC38:UOC85 UOE38:UOE85 UOG38:UOG85 UOI38:UOI85 UOK38:UOK85 UOM38:UOM85 UOO38:UOO85 UOQ38:UOQ85 UOS38:UOS85 UOU38:UOU85 UOW38:UOW85 UOY38:UOY85 UPA38:UPA85 UPC38:UPC85 UPE38:UPE85 UPG38:UPG85 UPI38:UPI85 UPK38:UPK85 UPM38:UPM85 UPO38:UPO85 UPQ38:UPQ85 UPS38:UPS85 UPU38:UPU85 UPW38:UPW85 UPY38:UPY85 UQA38:UQA85 UQC38:UQC85 UQE38:UQE85 UQG38:UQG85 UQI38:UQI85 UQK38:UQK85 UQM38:UQM85 UQO38:UQO85 UQQ38:UQQ85 UQS38:UQS85 UQU38:UQU85 UQW38:UQW85 UQY38:UQY85 URA38:URA85 URC38:URC85 URE38:URE85 URG38:URG85 URI38:URI85 URK38:URK85 URM38:URM85 URO38:URO85 URQ38:URQ85 URS38:URS85 URU38:URU85 URW38:URW85 URY38:URY85 USA38:USA85 USC38:USC85 USE38:USE85 USG38:USG85 USI38:USI85 USK38:USK85 USM38:USM85 USO38:USO85 USQ38:USQ85 USS38:USS85 USU38:USU85 USW38:USW85 USY38:USY85 UTA38:UTA85 UTC38:UTC85 UTE38:UTE85 UTG38:UTG85 UTI38:UTI85 UTK38:UTK85 UTM38:UTM85 UTO38:UTO85 UTQ38:UTQ85 UTS38:UTS85 UTU38:UTU85 UTW38:UTW85 UTY38:UTY85 UUA38:UUA85 UUC38:UUC85 UUE38:UUE85 UUG38:UUG85 UUI38:UUI85 UUK38:UUK85 UUM38:UUM85 UUO38:UUO85 UUQ38:UUQ85 UUS38:UUS85 UUU38:UUU85 UUW38:UUW85 UUY38:UUY85 UVA38:UVA85 UVC38:UVC85 UVE38:UVE85 UVG38:UVG85 UVI38:UVI85 UVK38:UVK85 UVM38:UVM85 UVO38:UVO85 UVQ38:UVQ85 UVS38:UVS85 UVU38:UVU85 UVW38:UVW85 UVY38:UVY85 UWA38:UWA85 UWC38:UWC85 UWE38:UWE85 UWG38:UWG85 UWI38:UWI85 UWK38:UWK85 UWM38:UWM85 UWO38:UWO85 UWQ38:UWQ85 UWS38:UWS85 UWU38:UWU85 UWW38:UWW85 UWY38:UWY85 UXA38:UXA85 UXC38:UXC85 UXE38:UXE85 UXG38:UXG85 UXI38:UXI85 UXK38:UXK85 UXM38:UXM85 UXO38:UXO85 UXQ38:UXQ85 UXS38:UXS85 UXU38:UXU85 UXW38:UXW85 UXY38:UXY85 UYA38:UYA85 UYC38:UYC85 UYE38:UYE85 UYG38:UYG85 UYI38:UYI85 UYK38:UYK85 UYM38:UYM85 UYO38:UYO85 UYQ38:UYQ85 UYS38:UYS85 UYU38:UYU85 UYW38:UYW85 UYY38:UYY85 UZA38:UZA85 UZC38:UZC85 UZE38:UZE85 UZG38:UZG85 UZI38:UZI85 UZK38:UZK85 UZM38:UZM85 UZO38:UZO85 UZQ38:UZQ85 UZS38:UZS85 UZU38:UZU85 UZW38:UZW85 UZY38:UZY85 VAA38:VAA85 VAC38:VAC85 VAE38:VAE85 VAG38:VAG85 VAI38:VAI85 VAK38:VAK85 VAM38:VAM85 VAO38:VAO85 VAQ38:VAQ85 VAS38:VAS85 VAU38:VAU85 VAW38:VAW85 VAY38:VAY85 VBA38:VBA85 VBC38:VBC85 VBE38:VBE85 VBG38:VBG85 VBI38:VBI85 VBK38:VBK85 VBM38:VBM85 VBO38:VBO85 VBQ38:VBQ85 VBS38:VBS85 VBU38:VBU85 VBW38:VBW85 VBY38:VBY85 VCA38:VCA85 VCC38:VCC85 VCE38:VCE85 VCG38:VCG85 VCI38:VCI85 VCK38:VCK85 VCM38:VCM85 VCO38:VCO85 VCQ38:VCQ85 VCS38:VCS85 VCU38:VCU85 VCW38:VCW85 VCY38:VCY85 VDA38:VDA85 VDC38:VDC85 VDE38:VDE85 VDG38:VDG85 VDI38:VDI85 VDK38:VDK85 VDM38:VDM85 VDO38:VDO85 VDQ38:VDQ85 VDS38:VDS85 VDU38:VDU85 VDW38:VDW85 VDY38:VDY85 VEA38:VEA85 VEC38:VEC85 VEE38:VEE85 VEG38:VEG85 VEI38:VEI85 VEK38:VEK85 VEM38:VEM85 VEO38:VEO85 VEQ38:VEQ85 VES38:VES85 VEU38:VEU85 VEW38:VEW85 VEY38:VEY85 VFA38:VFA85 VFC38:VFC85 VFE38:VFE85 VFG38:VFG85 VFI38:VFI85 VFK38:VFK85 VFM38:VFM85 VFO38:VFO85 VFQ38:VFQ85 VFS38:VFS85 VFU38:VFU85 VFW38:VFW85 VFY38:VFY85 VGA38:VGA85 VGC38:VGC85 VGE38:VGE85 VGG38:VGG85 VGI38:VGI85 VGK38:VGK85 VGM38:VGM85 VGO38:VGO85 VGQ38:VGQ85 VGS38:VGS85 VGU38:VGU85 VGW38:VGW85 VGY38:VGY85 VHA38:VHA85 VHC38:VHC85 VHE38:VHE85 VHG38:VHG85 VHI38:VHI85 VHK38:VHK85 VHM38:VHM85 VHO38:VHO85 VHQ38:VHQ85 VHS38:VHS85 VHU38:VHU85 VHW38:VHW85 VHY38:VHY85 VIA38:VIA85 VIC38:VIC85 VIE38:VIE85 VIG38:VIG85 VII38:VII85 VIK38:VIK85 VIM38:VIM85 VIO38:VIO85 VIQ38:VIQ85 VIS38:VIS85 VIU38:VIU85 VIW38:VIW85 VIY38:VIY85 VJA38:VJA85 VJC38:VJC85 VJE38:VJE85 VJG38:VJG85 VJI38:VJI85 VJK38:VJK85 VJM38:VJM85 VJO38:VJO85 VJQ38:VJQ85 VJS38:VJS85 VJU38:VJU85 VJW38:VJW85 VJY38:VJY85 VKA38:VKA85 VKC38:VKC85 VKE38:VKE85 VKG38:VKG85 VKI38:VKI85 VKK38:VKK85 VKM38:VKM85 VKO38:VKO85 VKQ38:VKQ85 VKS38:VKS85 VKU38:VKU85 VKW38:VKW85 VKY38:VKY85 VLA38:VLA85 VLC38:VLC85 VLE38:VLE85 VLG38:VLG85 VLI38:VLI85 VLK38:VLK85 VLM38:VLM85 VLO38:VLO85 VLQ38:VLQ85 VLS38:VLS85 VLU38:VLU85 VLW38:VLW85 VLY38:VLY85 VMA38:VMA85 VMC38:VMC85 VME38:VME85 VMG38:VMG85 VMI38:VMI85 VMK38:VMK85 VMM38:VMM85 VMO38:VMO85 VMQ38:VMQ85 VMS38:VMS85 VMU38:VMU85 VMW38:VMW85 VMY38:VMY85 VNA38:VNA85 VNC38:VNC85 VNE38:VNE85 VNG38:VNG85 VNI38:VNI85 VNK38:VNK85 VNM38:VNM85 VNO38:VNO85 VNQ38:VNQ85 VNS38:VNS85 VNU38:VNU85 VNW38:VNW85 VNY38:VNY85 VOA38:VOA85 VOC38:VOC85 VOE38:VOE85 VOG38:VOG85 VOI38:VOI85 VOK38:VOK85 VOM38:VOM85 VOO38:VOO85 VOQ38:VOQ85 VOS38:VOS85 VOU38:VOU85 VOW38:VOW85 VOY38:VOY85 VPA38:VPA85 VPC38:VPC85 VPE38:VPE85 VPG38:VPG85 VPI38:VPI85 VPK38:VPK85 VPM38:VPM85 VPO38:VPO85 VPQ38:VPQ85 VPS38:VPS85 VPU38:VPU85 VPW38:VPW85 VPY38:VPY85 VQA38:VQA85 VQC38:VQC85 VQE38:VQE85 VQG38:VQG85 VQI38:VQI85 VQK38:VQK85 VQM38:VQM85 VQO38:VQO85 VQQ38:VQQ85 VQS38:VQS85 VQU38:VQU85 VQW38:VQW85 VQY38:VQY85 VRA38:VRA85 VRC38:VRC85 VRE38:VRE85 VRG38:VRG85 VRI38:VRI85 VRK38:VRK85 VRM38:VRM85 VRO38:VRO85 VRQ38:VRQ85 VRS38:VRS85 VRU38:VRU85 VRW38:VRW85 VRY38:VRY85 VSA38:VSA85 VSC38:VSC85 VSE38:VSE85 VSG38:VSG85 VSI38:VSI85 VSK38:VSK85 VSM38:VSM85 VSO38:VSO85 VSQ38:VSQ85 VSS38:VSS85 VSU38:VSU85 VSW38:VSW85 VSY38:VSY85 VTA38:VTA85 VTC38:VTC85 VTE38:VTE85 VTG38:VTG85 VTI38:VTI85 VTK38:VTK85 VTM38:VTM85 VTO38:VTO85 VTQ38:VTQ85 VTS38:VTS85 VTU38:VTU85 VTW38:VTW85 VTY38:VTY85 VUA38:VUA85 VUC38:VUC85 VUE38:VUE85 VUG38:VUG85 VUI38:VUI85 VUK38:VUK85 VUM38:VUM85 VUO38:VUO85 VUQ38:VUQ85 VUS38:VUS85 VUU38:VUU85 VUW38:VUW85 VUY38:VUY85 VVA38:VVA85 VVC38:VVC85 VVE38:VVE85 VVG38:VVG85 VVI38:VVI85 VVK38:VVK85 VVM38:VVM85 VVO38:VVO85 VVQ38:VVQ85 VVS38:VVS85 VVU38:VVU85 VVW38:VVW85 VVY38:VVY85 VWA38:VWA85 VWC38:VWC85 VWE38:VWE85 VWG38:VWG85 VWI38:VWI85 VWK38:VWK85 VWM38:VWM85 VWO38:VWO85 VWQ38:VWQ85 VWS38:VWS85 VWU38:VWU85 VWW38:VWW85 VWY38:VWY85 VXA38:VXA85 VXC38:VXC85 VXE38:VXE85 VXG38:VXG85 VXI38:VXI85 VXK38:VXK85 VXM38:VXM85 VXO38:VXO85 VXQ38:VXQ85 VXS38:VXS85 VXU38:VXU85 VXW38:VXW85 VXY38:VXY85 VYA38:VYA85 VYC38:VYC85 VYE38:VYE85 VYG38:VYG85 VYI38:VYI85 VYK38:VYK85 VYM38:VYM85 VYO38:VYO85 VYQ38:VYQ85 VYS38:VYS85 VYU38:VYU85 VYW38:VYW85 VYY38:VYY85 VZA38:VZA85 VZC38:VZC85 VZE38:VZE85 VZG38:VZG85 VZI38:VZI85 VZK38:VZK85 VZM38:VZM85 VZO38:VZO85 VZQ38:VZQ85 VZS38:VZS85 VZU38:VZU85 VZW38:VZW85 VZY38:VZY85 WAA38:WAA85 WAC38:WAC85 WAE38:WAE85 WAG38:WAG85 WAI38:WAI85 WAK38:WAK85 WAM38:WAM85 WAO38:WAO85 WAQ38:WAQ85 WAS38:WAS85 WAU38:WAU85 WAW38:WAW85 WAY38:WAY85 WBA38:WBA85 WBC38:WBC85 WBE38:WBE85 WBG38:WBG85 WBI38:WBI85 WBK38:WBK85 WBM38:WBM85 WBO38:WBO85 WBQ38:WBQ85 WBS38:WBS85 WBU38:WBU85 WBW38:WBW85 WBY38:WBY85 WCA38:WCA85 WCC38:WCC85 WCE38:WCE85 WCG38:WCG85 WCI38:WCI85 WCK38:WCK85 WCM38:WCM85 WCO38:WCO85 WCQ38:WCQ85 WCS38:WCS85 WCU38:WCU85 WCW38:WCW85 WCY38:WCY85 WDA38:WDA85 WDC38:WDC85 WDE38:WDE85 WDG38:WDG85 WDI38:WDI85 WDK38:WDK85 WDM38:WDM85 WDO38:WDO85 WDQ38:WDQ85 WDS38:WDS85 WDU38:WDU85 WDW38:WDW85 WDY38:WDY85 WEA38:WEA85 WEC38:WEC85 WEE38:WEE85 WEG38:WEG85 WEI38:WEI85 WEK38:WEK85 WEM38:WEM85 WEO38:WEO85 WEQ38:WEQ85 WES38:WES85 WEU38:WEU85 WEW38:WEW85 WEY38:WEY85 WFA38:WFA85 WFC38:WFC85 WFE38:WFE85 WFG38:WFG85 WFI38:WFI85 WFK38:WFK85 WFM38:WFM85 WFO38:WFO85 WFQ38:WFQ85 WFS38:WFS85 WFU38:WFU85 WFW38:WFW85 WFY38:WFY85 WGA38:WGA85 WGC38:WGC85 WGE38:WGE85 WGG38:WGG85 WGI38:WGI85 WGK38:WGK85 WGM38:WGM85 WGO38:WGO85 WGQ38:WGQ85 WGS38:WGS85 WGU38:WGU85 WGW38:WGW85 WGY38:WGY85 WHA38:WHA85 WHC38:WHC85 WHE38:WHE85 WHG38:WHG85 WHI38:WHI85 WHK38:WHK85 WHM38:WHM85 WHO38:WHO85 WHQ38:WHQ85 WHS38:WHS85 WHU38:WHU85 WHW38:WHW85 WHY38:WHY85 WIA38:WIA85 WIC38:WIC85 WIE38:WIE85 WIG38:WIG85 WII38:WII85 WIK38:WIK85 WIM38:WIM85 WIO38:WIO85 WIQ38:WIQ85 WIS38:WIS85 WIU38:WIU85 WIW38:WIW85 WIY38:WIY85 WJA38:WJA85 WJC38:WJC85 WJE38:WJE85 WJG38:WJG85 WJI38:WJI85 WJK38:WJK85 WJM38:WJM85 WJO38:WJO85 WJQ38:WJQ85 WJS38:WJS85 WJU38:WJU85 WJW38:WJW85 WJY38:WJY85 WKA38:WKA85 WKC38:WKC85 WKE38:WKE85 WKG38:WKG85 WKI38:WKI85 WKK38:WKK85 WKM38:WKM85 WKO38:WKO85 WKQ38:WKQ85 WKS38:WKS85 WKU38:WKU85 WKW38:WKW85 WKY38:WKY85 WLA38:WLA85 WLC38:WLC85 WLE38:WLE85 WLG38:WLG85 WLI38:WLI85 WLK38:WLK85 WLM38:WLM85 WLO38:WLO85 WLQ38:WLQ85 WLS38:WLS85 WLU38:WLU85 WLW38:WLW85 WLY38:WLY85 WMA38:WMA85 WMC38:WMC85 WME38:WME85 WMG38:WMG85 WMI38:WMI85 WMK38:WMK85 WMM38:WMM85 WMO38:WMO85 WMQ38:WMQ85 WMS38:WMS85 WMU38:WMU85 WMW38:WMW85 WMY38:WMY85 WNA38:WNA85 WNC38:WNC85 WNE38:WNE85 WNG38:WNG85 WNI38:WNI85 WNK38:WNK85 WNM38:WNM85 WNO38:WNO85 WNQ38:WNQ85 WNS38:WNS85 WNU38:WNU85 WNW38:WNW85 WNY38:WNY85 WOA38:WOA85 WOC38:WOC85 WOE38:WOE85 WOG38:WOG85 WOI38:WOI85 WOK38:WOK85 WOM38:WOM85 WOO38:WOO85 WOQ38:WOQ85 WOS38:WOS85 WOU38:WOU85 WOW38:WOW85 WOY38:WOY85 WPA38:WPA85 WPC38:WPC85 WPE38:WPE85 WPG38:WPG85 WPI38:WPI85 WPK38:WPK85 WPM38:WPM85 WPO38:WPO85 WPQ38:WPQ85 WPS38:WPS85 WPU38:WPU85 WPW38:WPW85 WPY38:WPY85 WQA38:WQA85 WQC38:WQC85 WQE38:WQE85 WQG38:WQG85 WQI38:WQI85 WQK38:WQK85 WQM38:WQM85 WQO38:WQO85 WQQ38:WQQ85 WQS38:WQS85 WQU38:WQU85 WQW38:WQW85 WQY38:WQY85 WRA38:WRA85 WRC38:WRC85 WRE38:WRE85 WRG38:WRG85 WRI38:WRI85 WRK38:WRK85 WRM38:WRM85 WRO38:WRO85 WRQ38:WRQ85 WRS38:WRS85 WRU38:WRU85 WRW38:WRW85 WRY38:WRY85 WSA38:WSA85 WSC38:WSC85 WSE38:WSE85 WSG38:WSG85 WSI38:WSI85 WSK38:WSK85 WSM38:WSM85 WSO38:WSO85 WSQ38:WSQ85 WSS38:WSS85 WSU38:WSU85 WSW38:WSW85 WSY38:WSY85 WTA38:WTA85 WTC38:WTC85 WTE38:WTE85 WTG38:WTG85 WTI38:WTI85 WTK38:WTK85 WTM38:WTM85 WTO38:WTO85 WTQ38:WTQ85 WTS38:WTS85 WTU38:WTU85 WTW38:WTW85 WTY38:WTY85 WUA38:WUA85 WUC38:WUC85 WUE38:WUE85 WUG38:WUG85 WUI38:WUI85 WUK38:WUK85 WUM38:WUM85 WUO38:WUO85 WUQ38:WUQ85 WUS38:WUS85 WUU38:WUU85 WUW38:WUW85 WUY38:WUY85 WVA38:WVA85 WVC38:WVC85 WVE38:WVE85 WVG38:WVG85 WVI38:WVI85 WVK38:WVK85 WVM38:WVM85 WVO38:WVO85 WVQ38:WVQ85 WVS38:WVS85 WVU38:WVU85 WVW38:WVW85 WVY38:WVY85 WWA38:WWA85 WWC38:WWC85 WWE38:WWE85 WWG38:WWG85 WWI38:WWI85 WWK38:WWK85 WWM38:WWM85 WWO38:WWO85 WWQ38:WWQ85 WWS38:WWS85 WWU38:WWU85 WWW38:WWW85 WWY38:WWY85 WXA38:WXA85 WXC38:WXC85 WXE38:WXE85 WXG38:WXG85 WXI38:WXI85 WXK38:WXK85 WXM38:WXM85 WXO38:WXO85 WXQ38:WXQ85 WXS38:WXS85 WXU38:WXU85 WXW38:WXW85 WXY38:WXY85 WYA38:WYA85 WYC38:WYC85 WYE38:WYE85 WYG38:WYG85 WYI38:WYI85 WYK38:WYK85 WYM38:WYM85 WYO38:WYO85 WYQ38:WYQ85 WYS38:WYS85 WYU38:WYU85 WYW38:WYW85 WYY38:WYY85 WZA38:WZA85 WZC38:WZC85 WZE38:WZE85 WZG38:WZG85 WZI38:WZI85 WZK38:WZK85 WZM38:WZM85 WZO38:WZO85 WZQ38:WZQ85 WZS38:WZS85 WZU38:WZU85 WZW38:WZW85 WZY38:WZY85 XAA38:XAA85 XAC38:XAC85 XAE38:XAE85 XAG38:XAG85 XAI38:XAI85 XAK38:XAK85 XAM38:XAM85 XAO38:XAO85 XAQ38:XAQ85 XAS38:XAS85 XAU38:XAU85 XAW38:XAW85 XAY38:XAY85 XBA38:XBA85 XBC38:XBC85 XBE38:XBE85 XBG38:XBG85 XBI38:XBI85 XBK38:XBK85 XBM38:XBM85 XBO38:XBO85 XBQ38:XBQ85 XBS38:XBS85 XBU38:XBU85 XBW38:XBW85 XBY38:XBY85 XCA38:XCA85 XCC38:XCC85 XCE38:XCE85 XCG38:XCG85 XCI38:XCI85 XCK38:XCK85 XCM38:XCM85 XCO38:XCO85 XCQ38:XCQ85 XCS38:XCS85 XCU38:XCU85 XCW38:XCW85 XCY38:XCY85 XDA38:XDA85 XDC38:XDC85 XDE38:XDE85 XDG38:XDG85 XDI38:XDI85 XDK38:XDK85 XDM38:XDM85 XDO38:XDO85 XDQ38:XDQ85 XDS38:XDS85 XDU38:XDU85 XDW38:XDW85 XDY38:XDY85 XEA38:XEA85 XEC38:XEC85 XEE38:XEE85 XEG38:XEG85 XEI38:XEI85 XEK38:XEK85 XEM38:XEM85 XEO38:XEO85 XEQ38:XEQ85 XES38:XES85 XEU38:XEU85 XEW38:XEW85 XEY38:XEY85 XFA38:XFA85 XFC38:XFC85">
      <formula1>ROUNDUP(I$30/2,0)</formula1>
      <formula2>ROUNDDOWN(I$29/2,0)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非変動_翌日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2017-02-27T05:34:24Z</cp:lastPrinted>
  <dcterms:created xsi:type="dcterms:W3CDTF">2016-12-14T09:03:23Z</dcterms:created>
  <dcterms:modified xsi:type="dcterms:W3CDTF">2017-03-29T07:15:04Z</dcterms:modified>
</cp:coreProperties>
</file>